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<sst xmlns="http://schemas.openxmlformats.org/spreadsheetml/2006/main" count="128114" uniqueCount="25637">
  <si>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</si>
  <si>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</si>
  <si>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</si>
  <si>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</si>
  <si>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</si>
  <si>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</si>
  <si>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</si>
  <si>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</si>
  <si>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</si>
  <si>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</si>
  <si>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</si>
  <si>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</si>
  <si>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</si>
  <si>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</si>
  <si>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</si>
  <si>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</si>
  <si>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</si>
  <si>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</si>
  <si>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</si>
  <si>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</si>
  <si>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</si>
  <si>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</si>
  <si>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</si>
  <si>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</si>
  <si>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</si>
  <si>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</si>
  <si>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</si>
  <si>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</si>
  <si>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</si>
  <si>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</si>
  <si>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</si>
  <si>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</si>
  <si>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</si>
  <si>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</si>
  <si>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</si>
  <si>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</si>
  <si>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</si>
  <si>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</si>
  <si>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</si>
  <si>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</si>
  <si>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</si>
  <si>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</si>
  <si>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</si>
  <si>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</si>
  <si>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</si>
  <si>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</si>
  <si>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</si>
  <si>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</si>
  <si>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</si>
  <si>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</si>
  <si>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</si>
  <si>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</si>
  <si>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</si>
  <si>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</si>
  <si>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</si>
  <si>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</si>
  <si>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</si>
  <si>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</si>
  <si>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</si>
  <si>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</si>
  <si>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</si>
  <si>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</si>
  <si>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</si>
  <si>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</si>
  <si>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</si>
  <si>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</si>
  <si>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</si>
  <si>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</si>
  <si>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</si>
  <si>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</si>
  <si>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</si>
  <si>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</si>
  <si>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</si>
  <si>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</si>
  <si>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</si>
  <si>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</si>
  <si>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</si>
  <si>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</si>
  <si>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</si>
  <si>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</si>
  <si>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</si>
  <si>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</si>
  <si>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</si>
  <si>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</si>
  <si>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</si>
  <si>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</si>
  <si>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</si>
  <si>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</si>
  <si>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</si>
  <si>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</si>
  <si>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</si>
  <si>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</si>
  <si>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</si>
  <si>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</si>
  <si>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</si>
  <si>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</si>
  <si>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</si>
  <si>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</si>
  <si>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</si>
  <si>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</si>
  <si>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</si>
  <si>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</si>
  <si>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</si>
  <si>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</si>
  <si>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</si>
  <si>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</si>
  <si>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</si>
  <si>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</si>
  <si>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</si>
  <si>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</si>
  <si>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</si>
  <si>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</si>
  <si>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</si>
  <si>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</si>
  <si>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</si>
  <si>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</si>
  <si>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</si>
  <si>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</si>
  <si>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</si>
  <si>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</si>
  <si>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</si>
  <si>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</si>
  <si>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</si>
  <si>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</si>
  <si>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</si>
  <si>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</si>
  <si>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</si>
  <si>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</si>
  <si>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</si>
  <si>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</si>
  <si>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</si>
  <si>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</si>
  <si>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</si>
  <si>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</si>
  <si>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</si>
  <si>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</si>
  <si>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</si>
  <si>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</si>
  <si>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</si>
  <si>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</si>
  <si>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</si>
  <si>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</si>
  <si>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</si>
  <si>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</si>
  <si>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</si>
  <si>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</si>
  <si>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</si>
  <si>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</si>
  <si>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</si>
  <si>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</si>
  <si>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</si>
  <si>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</si>
  <si>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</si>
  <si>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</si>
  <si>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</si>
  <si>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</si>
  <si>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</si>
  <si>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</si>
  <si>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</si>
  <si>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</si>
  <si>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</si>
  <si>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</si>
  <si>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</si>
  <si>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</si>
  <si>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</si>
  <si>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</si>
  <si>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</si>
  <si>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</si>
  <si>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</si>
  <si>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</si>
  <si>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</si>
  <si>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</si>
  <si>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</si>
  <si>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</si>
  <si>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</si>
  <si>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</si>
  <si>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</si>
  <si>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</si>
  <si>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</si>
  <si>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</si>
  <si>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</si>
  <si>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</si>
  <si>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</si>
  <si>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</si>
  <si>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</si>
  <si>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</si>
  <si>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</si>
  <si>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</si>
  <si>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</si>
  <si>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</si>
  <si>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</si>
  <si>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</si>
  <si>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</si>
  <si>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</si>
  <si>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</si>
  <si>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</si>
  <si>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</si>
  <si>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</si>
  <si>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</si>
  <si>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</si>
  <si>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</si>
  <si>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</si>
  <si>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</si>
  <si>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</si>
  <si>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</si>
  <si>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</si>
  <si>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</si>
  <si>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</si>
  <si>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</si>
  <si>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</si>
  <si>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</si>
  <si>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</si>
  <si>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</si>
  <si>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</si>
  <si>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</si>
  <si>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</si>
  <si>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</si>
  <si>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</si>
  <si>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</si>
  <si>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</si>
  <si>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</si>
  <si>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</si>
  <si>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</si>
  <si>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</si>
  <si>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</si>
  <si>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</si>
  <si>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</si>
  <si>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</si>
  <si>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</si>
  <si>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</si>
  <si>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</si>
  <si>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</si>
  <si>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</si>
  <si>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</si>
  <si>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</si>
  <si>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</si>
  <si>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</si>
  <si>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</si>
  <si>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</si>
  <si>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</si>
  <si>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</si>
  <si>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</si>
  <si>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</si>
  <si>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</si>
  <si>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</si>
  <si>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</si>
  <si>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</si>
  <si>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</si>
  <si>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</si>
  <si>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</si>
  <si>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</si>
  <si>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</si>
  <si>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</si>
  <si>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</si>
  <si>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</si>
  <si>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</si>
  <si>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</si>
  <si>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</si>
  <si>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</si>
  <si>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</si>
  <si>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</si>
  <si>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</si>
  <si>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</si>
  <si>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</si>
  <si>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</si>
  <si>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</si>
  <si>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</si>
  <si>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</si>
  <si>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</si>
  <si>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</si>
  <si>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</si>
  <si>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</si>
  <si>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</si>
  <si>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</si>
  <si>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</si>
  <si>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</si>
  <si>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</si>
  <si>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</si>
  <si>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</si>
  <si>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</si>
  <si>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</si>
  <si>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</si>
  <si>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</si>
  <si>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</si>
  <si>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</si>
  <si>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</si>
  <si>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</si>
  <si>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</si>
  <si>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</si>
  <si>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</si>
  <si>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</si>
  <si>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</si>
  <si>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</si>
  <si>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</si>
  <si>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</si>
  <si>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</si>
  <si>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</si>
  <si>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</si>
  <si>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</si>
  <si>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</si>
  <si>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</si>
  <si>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</si>
  <si>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</si>
  <si>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</si>
  <si>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</si>
  <si>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</si>
  <si>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</si>
  <si>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</si>
  <si>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</si>
  <si>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</si>
  <si>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</si>
  <si>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</si>
  <si>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</si>
  <si>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</si>
  <si>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</si>
  <si>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</si>
  <si>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</si>
  <si>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</si>
  <si>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</si>
  <si>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</si>
  <si>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</si>
  <si>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</si>
  <si>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</si>
  <si>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</si>
  <si>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</si>
  <si>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</si>
  <si>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</si>
  <si>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</si>
  <si>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</si>
  <si>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</si>
  <si>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</si>
  <si>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</si>
  <si>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</si>
  <si>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</si>
  <si>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</si>
  <si>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</si>
  <si>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</si>
  <si>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</si>
  <si>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</si>
  <si>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</si>
  <si>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</si>
  <si>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</si>
  <si>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</si>
  <si>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</si>
  <si>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</si>
  <si>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</si>
  <si>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</si>
  <si>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</si>
  <si>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</si>
  <si>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</si>
  <si>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</si>
  <si>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</si>
  <si>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</si>
  <si>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</si>
  <si>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</si>
  <si>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</si>
  <si>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</si>
  <si>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</si>
  <si>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</si>
  <si>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</si>
  <si>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</si>
  <si>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</si>
  <si>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</si>
  <si>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</si>
  <si>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</si>
  <si>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</si>
  <si>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</si>
  <si>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</si>
  <si>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</si>
  <si>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</si>
  <si>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</si>
  <si>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</si>
  <si>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</si>
  <si>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</si>
  <si>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</si>
  <si>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</si>
  <si>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</si>
  <si>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</si>
  <si>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</si>
  <si>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</si>
  <si>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</si>
  <si>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</si>
  <si>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</si>
  <si>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</si>
  <si>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</si>
  <si>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</si>
  <si>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</si>
  <si>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</si>
  <si>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</si>
  <si>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</si>
  <si>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</si>
  <si>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</si>
  <si>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</si>
  <si>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</si>
  <si>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</si>
  <si>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</si>
  <si>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</si>
  <si>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</si>
  <si>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</si>
  <si>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</si>
  <si>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</si>
  <si>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</si>
  <si>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</si>
  <si>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</si>
  <si>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</si>
  <si>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</si>
  <si>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</si>
  <si>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</si>
  <si>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</si>
  <si>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</si>
  <si>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</si>
  <si>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</si>
  <si>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</si>
  <si>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</si>
  <si>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</si>
  <si>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</si>
  <si>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</si>
  <si>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</si>
  <si>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</si>
  <si>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</si>
  <si>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</si>
  <si>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</si>
  <si>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</si>
  <si>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</si>
  <si>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</si>
  <si>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</si>
  <si>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</si>
  <si>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</si>
  <si>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</si>
  <si>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</si>
  <si>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</si>
  <si>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</si>
  <si>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</si>
  <si>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</si>
  <si>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</si>
  <si>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</si>
  <si>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</si>
  <si>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</si>
  <si>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</si>
  <si>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</si>
  <si>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</si>
  <si>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</si>
  <si>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</si>
  <si>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</si>
  <si>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</si>
  <si>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</si>
  <si>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</si>
  <si>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</si>
  <si>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</si>
  <si>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</si>
  <si>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</si>
  <si>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</si>
  <si>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</si>
  <si>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</si>
  <si>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</si>
  <si>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</si>
  <si>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</si>
  <si>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</si>
  <si>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</si>
  <si>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</si>
  <si>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</si>
  <si>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</si>
  <si>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</si>
  <si>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</si>
  <si>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</si>
  <si>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</si>
  <si>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</si>
  <si>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</si>
  <si>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</si>
  <si>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</si>
  <si>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</si>
  <si>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</si>
  <si>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</si>
  <si>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</si>
  <si>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</si>
  <si>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</si>
  <si>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</si>
  <si>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</si>
  <si>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</si>
  <si>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</si>
  <si>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</si>
  <si>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</si>
  <si>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</si>
  <si>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</si>
  <si>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</si>
  <si>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</si>
  <si>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</si>
  <si>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</si>
  <si>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</si>
  <si>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</si>
  <si>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</si>
  <si>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</si>
  <si>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</si>
  <si>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</si>
  <si>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</si>
  <si>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</si>
  <si>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</si>
  <si>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</si>
  <si>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</si>
  <si>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</si>
  <si>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</si>
  <si>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</si>
  <si>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</si>
  <si>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</si>
  <si>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</si>
  <si>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</si>
  <si>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</si>
  <si>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</si>
  <si>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</si>
  <si>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</si>
  <si>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</si>
  <si>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</si>
  <si>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</si>
  <si>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</si>
  <si>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</si>
  <si>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</si>
  <si>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</si>
  <si>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</si>
  <si>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</si>
  <si>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</si>
  <si>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</si>
  <si>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</si>
  <si>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</si>
  <si>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</si>
  <si>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</si>
  <si>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</si>
  <si>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</si>
  <si>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</si>
  <si>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</si>
  <si>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</si>
  <si>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</si>
  <si>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</si>
  <si>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</si>
  <si>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</si>
  <si>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</si>
  <si>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</si>
  <si>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</si>
  <si>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</si>
  <si>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</si>
  <si>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</si>
  <si>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</si>
  <si>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</si>
  <si>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</si>
  <si>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</si>
  <si>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</si>
  <si>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</si>
  <si>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</si>
  <si>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</si>
  <si>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</si>
  <si>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</si>
  <si>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</si>
  <si>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</si>
  <si>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</si>
  <si>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</si>
  <si>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</si>
  <si>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</si>
  <si>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</si>
  <si>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</si>
  <si>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</si>
  <si>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</si>
  <si>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</si>
  <si>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</si>
  <si>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</si>
  <si>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</si>
  <si>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</si>
  <si>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</si>
  <si>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</si>
  <si>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</si>
  <si>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</si>
  <si>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</si>
  <si>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</si>
  <si>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</si>
  <si>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</si>
  <si>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</si>
  <si>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</si>
  <si>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</si>
  <si>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</si>
  <si>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</si>
  <si>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</si>
  <si>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</si>
  <si>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</si>
  <si>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</si>
  <si>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</si>
  <si>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</si>
  <si>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</si>
  <si>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</si>
  <si>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</si>
  <si>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</si>
  <si>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</si>
  <si>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</si>
  <si>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</si>
  <si>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</si>
  <si>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</si>
  <si>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</si>
  <si>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</si>
  <si>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</si>
  <si>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</si>
  <si>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</si>
  <si>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</si>
  <si>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</si>
  <si>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</si>
  <si>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</si>
  <si>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</si>
  <si>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</si>
  <si>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</si>
  <si>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</si>
  <si>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</si>
  <si>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</si>
  <si>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</si>
  <si>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</si>
  <si>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</si>
  <si>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</si>
  <si>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</si>
  <si>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</si>
  <si>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</si>
  <si>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</si>
  <si>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</si>
  <si>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</si>
  <si>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</si>
  <si>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</si>
  <si>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</si>
  <si>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</si>
  <si>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</si>
  <si>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</si>
  <si>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</si>
  <si>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</si>
  <si>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</si>
  <si>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</si>
  <si>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</si>
  <si>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</si>
  <si>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</si>
  <si>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</si>
  <si>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</si>
  <si>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</si>
  <si>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</si>
  <si>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</si>
  <si>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</si>
  <si>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</si>
  <si>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</si>
  <si>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</si>
  <si>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</si>
  <si>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</si>
  <si>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</si>
  <si>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</si>
  <si>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</si>
  <si>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</si>
  <si>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</si>
  <si>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</si>
  <si>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</si>
  <si>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</si>
  <si>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</si>
  <si>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</si>
  <si>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</si>
  <si>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</si>
  <si>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</si>
  <si>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</si>
  <si>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</si>
  <si>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</si>
  <si>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</si>
  <si>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</si>
  <si>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</si>
  <si>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</si>
  <si>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</si>
  <si>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</si>
  <si>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</si>
  <si>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</si>
  <si>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</si>
  <si>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</si>
  <si>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</si>
  <si>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</si>
  <si>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</si>
  <si>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</si>
  <si>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</si>
  <si>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</si>
  <si>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</si>
  <si>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</si>
  <si>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</si>
  <si>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</si>
  <si>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</si>
  <si>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</si>
  <si>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</si>
  <si>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</si>
  <si>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</si>
  <si>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</si>
  <si>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</si>
  <si>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</si>
  <si>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</si>
  <si>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</si>
  <si>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</si>
  <si>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</si>
  <si>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</si>
  <si>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</si>
  <si>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</si>
  <si>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</si>
  <si>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</si>
  <si>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</si>
  <si>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</si>
  <si>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</si>
  <si>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</si>
  <si>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</si>
  <si>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</si>
  <si>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</si>
  <si>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</si>
  <si>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</si>
  <si>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</si>
  <si>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</si>
  <si>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</si>
  <si>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</si>
  <si>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</si>
  <si>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</si>
  <si>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</si>
  <si>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</si>
  <si>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</si>
  <si>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</si>
  <si>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</si>
  <si>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</si>
  <si>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</si>
  <si>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</si>
  <si>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</si>
  <si>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</si>
  <si>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</si>
  <si>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</si>
  <si>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</si>
  <si>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</si>
  <si>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</si>
  <si>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</si>
  <si>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</si>
  <si>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</si>
  <si>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</si>
  <si>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</si>
  <si>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</si>
  <si>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</si>
  <si>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</si>
  <si>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</si>
  <si>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</si>
  <si>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</si>
  <si>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</si>
  <si>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</si>
  <si>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</si>
  <si>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</si>
  <si>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</si>
  <si>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</si>
  <si>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</si>
  <si>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</si>
  <si>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</si>
  <si>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</si>
  <si>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</si>
  <si>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</si>
  <si>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</si>
  <si>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</si>
  <si>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</si>
  <si>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</si>
  <si>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</si>
  <si>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</si>
  <si>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</si>
  <si>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</si>
  <si>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</si>
  <si>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</si>
  <si>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</si>
  <si>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</si>
  <si>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</si>
  <si>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</si>
  <si>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</si>
  <si>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</si>
  <si>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</si>
  <si>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</si>
  <si>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</si>
  <si>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</si>
  <si>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</si>
  <si>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</si>
  <si>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</si>
  <si>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</si>
  <si>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</si>
  <si>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</si>
  <si>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</si>
  <si>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</si>
  <si>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</si>
  <si>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</si>
  <si>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</si>
  <si>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</si>
  <si>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</si>
  <si>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</si>
  <si>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</si>
  <si>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</si>
  <si>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</si>
  <si>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</si>
  <si>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</si>
  <si>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</si>
  <si>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</si>
  <si>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</si>
  <si>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</si>
  <si>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</si>
  <si>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</si>
  <si>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</si>
  <si>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</si>
  <si>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</si>
  <si>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</si>
  <si>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</si>
  <si>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</si>
  <si>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</si>
  <si>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</si>
  <si>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</si>
  <si>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</si>
  <si>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</si>
  <si>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</si>
  <si>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</si>
  <si>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</si>
  <si>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</si>
  <si>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</si>
  <si>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</si>
  <si>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</si>
  <si>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</si>
  <si>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</si>
  <si>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</si>
  <si>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</si>
  <si>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</si>
  <si>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</si>
  <si>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</si>
  <si>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</si>
  <si>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</si>
  <si>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</si>
  <si>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</si>
  <si>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</si>
  <si>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</si>
  <si>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</si>
  <si>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</si>
  <si>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</si>
  <si>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</si>
  <si>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</si>
  <si>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</si>
  <si>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</si>
  <si>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</si>
  <si>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</si>
  <si>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</si>
  <si>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</si>
  <si>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</si>
  <si>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</si>
  <si>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</si>
  <si>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</si>
  <si>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</si>
  <si>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</si>
  <si>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</si>
  <si>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</si>
  <si>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</si>
  <si>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</si>
  <si>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</si>
  <si>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</si>
  <si>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</si>
  <si>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</si>
  <si>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</si>
  <si>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</si>
  <si>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</si>
  <si>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</si>
  <si>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</si>
  <si>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</si>
  <si>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</si>
  <si>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</si>
  <si>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</si>
  <si>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</si>
  <si>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</si>
  <si>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</si>
  <si>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</si>
  <si>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</si>
  <si>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</si>
  <si>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</si>
  <si>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</si>
  <si>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</si>
  <si>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</si>
  <si>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</si>
  <si>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</si>
  <si>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</si>
  <si>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</si>
  <si>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</si>
  <si>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</si>
  <si>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</si>
  <si>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</si>
  <si>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</si>
  <si>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</si>
  <si>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</si>
  <si>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</si>
  <si>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</si>
  <si>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</si>
  <si>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</si>
  <si>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</si>
  <si>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</si>
  <si>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</si>
  <si>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</si>
  <si>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</si>
  <si>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</si>
  <si>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</si>
  <si>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</si>
  <si>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</si>
  <si>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</si>
  <si>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</si>
  <si>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</si>
  <si>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</si>
  <si>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</si>
  <si>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</si>
  <si>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</si>
  <si>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</si>
  <si>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</si>
  <si>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</si>
  <si>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</si>
  <si>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</si>
  <si>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</si>
  <si>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</si>
  <si>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</si>
  <si>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</si>
  <si>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</si>
  <si>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</si>
  <si>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</si>
  <si>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</si>
  <si>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</si>
  <si>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</si>
  <si>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</si>
  <si>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</si>
  <si>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</si>
  <si>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</si>
  <si>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</si>
  <si>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</si>
  <si>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</si>
  <si>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</si>
  <si>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</si>
  <si>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</si>
  <si>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</si>
  <si>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</si>
  <si>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</si>
  <si>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</si>
  <si>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</si>
  <si>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</si>
  <si>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</si>
  <si>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</si>
  <si>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</si>
  <si>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</si>
  <si>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</si>
  <si>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</si>
  <si>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</si>
  <si>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</si>
  <si>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</si>
  <si>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</si>
  <si>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</si>
  <si>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</si>
  <si>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</si>
  <si>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</si>
  <si>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</si>
  <si>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</si>
  <si>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</si>
  <si>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</si>
  <si>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</si>
  <si>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</si>
  <si>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</si>
  <si>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</si>
  <si>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</si>
  <si>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</si>
  <si>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</si>
  <si>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</si>
  <si>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</si>
  <si>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</si>
  <si>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</si>
  <si>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</si>
  <si>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</si>
  <si>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</si>
  <si>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</si>
  <si>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</si>
  <si>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</si>
  <si>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</si>
  <si>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</si>
  <si>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</si>
  <si>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</si>
  <si>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</si>
  <si>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</si>
  <si>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</si>
  <si>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</si>
  <si>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</si>
  <si>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</si>
  <si>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</si>
  <si>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</si>
  <si>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</si>
  <si>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</si>
  <si>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</si>
  <si>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</si>
  <si>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</si>
  <si>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</si>
  <si>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</si>
  <si>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</si>
  <si>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</si>
  <si>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</si>
  <si>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</si>
  <si>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</si>
  <si>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</si>
  <si>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</si>
  <si>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</si>
  <si>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</si>
  <si>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</si>
  <si>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</si>
  <si>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</si>
  <si>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</si>
  <si>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</si>
  <si>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</si>
  <si>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</si>
  <si>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</si>
  <si>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</si>
  <si>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</si>
  <si>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</si>
  <si>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</si>
  <si>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</si>
  <si>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</si>
  <si>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</si>
  <si>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</si>
  <si>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</si>
  <si>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</si>
  <si>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</si>
  <si>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</si>
  <si>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</si>
  <si>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</si>
  <si>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</si>
  <si>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</si>
  <si>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</si>
  <si>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</si>
  <si>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</si>
  <si>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</si>
  <si>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</si>
  <si>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</si>
  <si>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</si>
  <si>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</si>
  <si>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</si>
  <si>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</si>
  <si>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</si>
  <si>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</si>
  <si>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</si>
  <si>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</si>
  <si>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</si>
  <si>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</si>
  <si>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</si>
  <si>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</si>
  <si>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</si>
  <si>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</si>
  <si>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</si>
  <si>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</si>
  <si>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</si>
  <si>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</si>
  <si>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</si>
  <si>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</si>
  <si>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</si>
  <si>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</si>
  <si>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</si>
  <si>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</si>
  <si>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</si>
  <si>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</si>
  <si>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</si>
  <si>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</si>
  <si>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</si>
  <si>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</si>
  <si>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</si>
  <si>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</si>
  <si>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</si>
  <si>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</si>
  <si>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</si>
  <si>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</si>
  <si>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</si>
  <si>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</si>
  <si>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</si>
  <si>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</si>
  <si>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</si>
  <si>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</si>
  <si>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</si>
  <si>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</si>
  <si>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</si>
  <si>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</si>
  <si>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</si>
  <si>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</si>
  <si>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</si>
  <si>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</si>
  <si>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</si>
  <si>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</si>
  <si>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</si>
  <si>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</si>
  <si>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</si>
  <si>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</si>
  <si>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</si>
  <si>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</si>
  <si>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</si>
  <si>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</si>
  <si>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</si>
  <si>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</si>
  <si>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</si>
  <si>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</si>
  <si>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</si>
  <si>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</si>
  <si>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</si>
  <si>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</si>
  <si>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</si>
  <si>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</si>
  <si>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</si>
  <si>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</si>
  <si>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</si>
  <si>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</si>
  <si>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</si>
  <si>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</si>
  <si>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</si>
  <si>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</si>
  <si>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</si>
  <si>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</si>
  <si>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</si>
  <si>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</si>
  <si>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</si>
  <si>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</si>
  <si>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</si>
  <si>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</si>
  <si>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</si>
  <si>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</si>
  <si>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</si>
  <si>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</si>
  <si>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</si>
  <si>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</si>
  <si>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</si>
  <si>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</si>
  <si>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</si>
  <si>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</si>
  <si>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</si>
  <si>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</si>
  <si>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</si>
  <si>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</si>
  <si>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</si>
  <si>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</si>
  <si>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</si>
  <si>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</si>
  <si>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</si>
  <si>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</si>
  <si>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</si>
  <si>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</si>
  <si>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</si>
  <si>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</si>
  <si>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</si>
  <si>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</si>
  <si>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</si>
  <si>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</si>
  <si>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</si>
  <si>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</si>
  <si>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</si>
  <si>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</si>
  <si>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</si>
  <si>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</si>
  <si>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</si>
  <si>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</si>
  <si>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</si>
  <si>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</si>
  <si>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</si>
  <si>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</si>
  <si>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</si>
  <si>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</si>
  <si>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</si>
  <si>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</si>
  <si>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</si>
  <si>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</si>
  <si>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</si>
  <si>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</si>
  <si>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</si>
  <si>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</si>
  <si>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</si>
  <si>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</si>
  <si>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</si>
  <si>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</si>
  <si>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</si>
  <si>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</si>
  <si>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</si>
  <si>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</si>
  <si>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</si>
  <si>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</si>
  <si>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</si>
  <si>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</si>
  <si>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</si>
  <si>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</si>
  <si>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</si>
  <si>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</si>
  <si>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</si>
  <si>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</si>
  <si>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</si>
  <si>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</si>
  <si>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</si>
  <si>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</si>
  <si>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</si>
  <si>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</si>
  <si>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</si>
  <si>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</si>
  <si>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</si>
  <si>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</si>
  <si>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</si>
  <si>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</si>
  <si>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</si>
  <si>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</si>
  <si>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</si>
  <si>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</si>
  <si>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</si>
  <si>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</si>
  <si>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</si>
  <si>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</si>
  <si>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</si>
  <si>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</si>
  <si>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</si>
  <si>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</si>
  <si>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</si>
  <si>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</si>
  <si>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</si>
  <si>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</si>
  <si>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</si>
  <si>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</si>
  <si>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</si>
  <si>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</si>
  <si>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</si>
  <si>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</si>
  <si>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</si>
  <si>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</si>
  <si>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</si>
  <si>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</si>
  <si>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</si>
  <si>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</si>
  <si>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</si>
  <si>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</si>
  <si>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</si>
  <si>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</si>
  <si>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</si>
  <si>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</si>
  <si>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</si>
  <si>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</si>
  <si>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</si>
  <si>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</si>
  <si>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</si>
  <si>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</si>
  <si>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</si>
  <si>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</si>
  <si>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</si>
  <si>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</si>
  <si>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</si>
  <si>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</si>
  <si>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</si>
  <si>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</si>
  <si>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</si>
  <si>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</si>
  <si>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</si>
  <si>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</si>
  <si>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</si>
  <si>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</si>
  <si>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</si>
  <si>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</si>
  <si>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</si>
  <si>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</si>
  <si>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</si>
  <si>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</si>
  <si>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</si>
  <si>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</si>
  <si>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</si>
  <si>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</si>
  <si>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</si>
  <si>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</si>
  <si>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</si>
  <si>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</si>
  <si>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</si>
  <si>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</si>
  <si>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</si>
  <si>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</si>
  <si>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</si>
  <si>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</si>
  <si>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</si>
  <si>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</si>
  <si>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</si>
  <si>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</si>
  <si>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</si>
  <si>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</si>
  <si>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</si>
  <si>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</si>
  <si>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</si>
  <si>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</si>
  <si>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</si>
  <si>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</si>
  <si>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</si>
  <si>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</si>
  <si>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</si>
  <si>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</si>
  <si>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</si>
  <si>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</si>
  <si>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</si>
  <si>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</si>
  <si>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</si>
  <si>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</si>
  <si>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</si>
  <si>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</si>
  <si>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</si>
  <si>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</si>
  <si>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</si>
  <si>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</si>
  <si>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</si>
  <si>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</si>
  <si>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</si>
  <si>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</si>
  <si>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</si>
  <si>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</si>
  <si>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</si>
  <si>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</si>
  <si>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</si>
  <si>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</si>
  <si>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</si>
  <si>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</si>
  <si>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</si>
  <si>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</si>
  <si>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</si>
  <si>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</si>
  <si>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</si>
  <si>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</si>
  <si>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</si>
  <si>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</si>
  <si>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</si>
  <si>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</si>
  <si>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</si>
  <si>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</si>
  <si>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</si>
  <si>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</si>
  <si>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</si>
  <si>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</si>
  <si>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</si>
  <si>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</si>
  <si>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</si>
  <si>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</si>
  <si>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</si>
  <si>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</si>
  <si>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</si>
  <si>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</si>
  <si>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</si>
  <si>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</si>
  <si>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</si>
  <si>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</si>
  <si>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</si>
  <si>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</si>
  <si>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</si>
  <si>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</si>
  <si>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</si>
  <si>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</si>
  <si>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</si>
  <si>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</si>
  <si>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</si>
  <si>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</si>
  <si>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</si>
  <si>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</si>
  <si>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</si>
  <si>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</si>
  <si>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</si>
  <si>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</si>
  <si>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</si>
  <si>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</si>
  <si>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</si>
  <si>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</si>
  <si>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</si>
  <si>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</si>
  <si>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</si>
  <si>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</si>
  <si>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</si>
  <si>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</si>
  <si>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</si>
  <si>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</si>
  <si>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</si>
  <si>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</si>
  <si>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</si>
  <si>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</si>
  <si>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</si>
  <si>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</si>
  <si>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</si>
  <si>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</si>
  <si>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</si>
  <si>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</si>
  <si>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</si>
  <si>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</si>
  <si>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</si>
  <si>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</si>
  <si>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</si>
  <si>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</si>
  <si>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</si>
  <si>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</si>
  <si>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</si>
  <si>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</si>
  <si>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</si>
  <si>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</si>
  <si>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</si>
  <si>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</si>
  <si>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</si>
  <si>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</si>
  <si>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</si>
  <si>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</si>
  <si>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</si>
  <si>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</si>
  <si>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</si>
  <si>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</si>
  <si>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</si>
  <si>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</si>
  <si>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</si>
  <si>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</si>
  <si>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</si>
  <si>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</si>
  <si>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</si>
  <si>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</si>
  <si>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</si>
  <si>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</si>
  <si>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</si>
  <si>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</si>
  <si>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</si>
  <si>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</si>
  <si>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</si>
  <si>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</si>
  <si>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</si>
  <si>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</si>
  <si>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</si>
  <si>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</si>
  <si>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</si>
  <si>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</si>
  <si>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</si>
  <si>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</si>
  <si>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</si>
  <si>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</si>
  <si>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</si>
  <si>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</si>
  <si>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</si>
  <si>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</si>
  <si>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</si>
  <si>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</si>
  <si>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</si>
  <si>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</si>
  <si>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</si>
  <si>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</si>
  <si>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</si>
  <si>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</si>
  <si>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</si>
  <si>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</si>
  <si>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</si>
  <si>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</si>
  <si>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</si>
  <si>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</si>
  <si>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</si>
  <si>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</si>
  <si>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</si>
  <si>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</si>
  <si>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</si>
  <si>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</si>
  <si>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</si>
  <si>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</si>
  <si>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</si>
  <si>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</si>
  <si>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</si>
  <si>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</si>
  <si>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</si>
  <si>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</si>
  <si>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</si>
  <si>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</si>
  <si>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</si>
  <si>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</si>
  <si>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</si>
  <si>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</si>
  <si>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</si>
  <si>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</si>
  <si>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</si>
  <si>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</si>
  <si>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</si>
  <si>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</si>
  <si>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</si>
  <si>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</si>
  <si>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</si>
  <si>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</si>
  <si>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</si>
  <si>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</si>
  <si>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</si>
  <si>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</si>
  <si>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</si>
  <si>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</si>
  <si>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</si>
  <si>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</si>
  <si>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</si>
  <si>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</si>
  <si>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</si>
  <si>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</si>
  <si>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</si>
  <si>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</si>
  <si>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</si>
  <si>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</si>
  <si>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</si>
  <si>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</si>
  <si>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</si>
  <si>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</si>
  <si>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</si>
  <si>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</si>
  <si>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</si>
  <si>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</si>
  <si>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</si>
  <si>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</si>
  <si>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</si>
  <si>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</si>
  <si>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</si>
  <si>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</si>
  <si>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</si>
  <si>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</si>
  <si>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</si>
  <si>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</si>
  <si>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</si>
  <si>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</si>
  <si>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</si>
  <si>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</si>
  <si>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</si>
  <si>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</si>
  <si>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</si>
  <si>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</si>
  <si>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</si>
  <si>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</si>
  <si>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</si>
  <si>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</si>
  <si>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</si>
  <si>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</si>
  <si>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</si>
  <si>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</si>
  <si>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</si>
  <si>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</si>
  <si>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</si>
  <si>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</si>
  <si>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</si>
  <si>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</si>
  <si>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</si>
  <si>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</si>
  <si>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</si>
  <si>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</si>
  <si>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</si>
  <si>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</si>
  <si>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</si>
  <si>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</si>
  <si>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</si>
  <si>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</si>
  <si>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</si>
  <si>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</si>
  <si>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</si>
  <si>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</si>
  <si>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</si>
  <si>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</si>
  <si>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</si>
  <si>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</si>
  <si>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</si>
  <si>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</si>
  <si>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</si>
  <si>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</si>
  <si>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</si>
  <si>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</si>
  <si>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</si>
  <si>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</si>
  <si>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</si>
  <si>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</si>
  <si>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</si>
  <si>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</si>
  <si>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</si>
  <si>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</si>
  <si>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</si>
  <si>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</si>
  <si>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</si>
  <si>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</si>
  <si>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</si>
  <si>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</si>
  <si>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</si>
  <si>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</si>
  <si>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</si>
  <si>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</si>
  <si>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</si>
  <si>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</si>
  <si>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</si>
  <si>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</si>
  <si>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</si>
  <si>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</si>
  <si>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</si>
  <si>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</si>
  <si>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</si>
  <si>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</si>
  <si>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</si>
  <si>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</si>
  <si>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</si>
  <si>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</si>
  <si>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</si>
  <si>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</si>
  <si>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</si>
  <si>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</si>
  <si>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</si>
  <si>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</si>
  <si>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</si>
  <si>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</si>
  <si>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</si>
  <si>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</si>
  <si>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</si>
  <si>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</si>
  <si>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</si>
  <si>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</si>
  <si>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</si>
  <si>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</si>
  <si>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</si>
  <si>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</si>
  <si>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</si>
  <si>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</si>
  <si>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</si>
  <si>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</si>
  <si>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</si>
  <si>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</si>
  <si>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</si>
  <si>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</si>
  <si>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</si>
  <si>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</si>
  <si>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</si>
  <si>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</si>
  <si>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</si>
  <si>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</si>
  <si>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</si>
  <si>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</si>
  <si>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</si>
  <si>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</si>
  <si>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</si>
  <si>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</si>
  <si>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</si>
  <si>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</si>
  <si>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</si>
  <si>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</si>
  <si>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</si>
  <si>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</si>
  <si>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</si>
  <si>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</si>
  <si>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</si>
  <si>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</si>
  <si>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</si>
  <si>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</si>
  <si>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</si>
  <si>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</si>
  <si>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</si>
  <si>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</si>
  <si>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</si>
  <si>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</si>
  <si>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</si>
  <si>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</si>
  <si>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</si>
  <si>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</si>
  <si>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</si>
  <si>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</si>
  <si>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</si>
  <si>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</si>
  <si>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</si>
  <si>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</si>
  <si>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</si>
  <si>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</si>
  <si>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</si>
  <si>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</si>
  <si>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</si>
  <si>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</si>
  <si>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</si>
  <si>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</si>
  <si>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</si>
  <si>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</si>
  <si>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</si>
  <si>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</si>
  <si>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</si>
  <si>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</si>
  <si>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</si>
  <si>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</si>
  <si>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</si>
  <si>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</si>
  <si>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</si>
  <si>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</si>
  <si>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</si>
  <si>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</si>
  <si>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</si>
  <si>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</si>
  <si>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</si>
  <si>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</si>
  <si>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</si>
  <si>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</si>
  <si>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</si>
  <si>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</si>
  <si>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</si>
  <si>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</si>
  <si>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</si>
  <si>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</si>
  <si>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</si>
  <si>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</si>
  <si>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</si>
  <si>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</si>
  <si>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</si>
  <si>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</si>
  <si>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</si>
  <si>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</si>
  <si>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</si>
  <si>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</si>
  <si>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</si>
  <si>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</si>
  <si>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</si>
  <si>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</si>
  <si>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</si>
  <si>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</si>
  <si>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</si>
  <si>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</si>
  <si>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</si>
  <si>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</si>
  <si>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</si>
  <si>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</si>
  <si>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</si>
  <si>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</si>
  <si>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</si>
  <si>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</si>
  <si>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</si>
  <si>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</si>
  <si>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</si>
  <si>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</si>
  <si>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</si>
  <si>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</si>
  <si>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</si>
  <si>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28893.33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</si>
  <si>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</si>
  <si>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</si>
  <si>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</si>
  <si>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</si>
  <si>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</si>
  <si>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</si>
  <si>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</si>
  <si>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</si>
  <si>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</si>
  <si>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</si>
  <si>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</si>
  <si>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</si>
  <si>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</si>
  <si>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</si>
  <si>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</si>
  <si>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</si>
  <si>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</si>
  <si>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</si>
  <si>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</si>
  <si>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</si>
  <si>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</si>
  <si>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</si>
  <si>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</si>
  <si>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</si>
  <si>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</si>
  <si>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</si>
  <si>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</si>
  <si>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</si>
  <si>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</si>
  <si>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</si>
  <si>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</si>
  <si>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</si>
  <si>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</si>
  <si>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</si>
  <si>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</si>
  <si>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</si>
  <si>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</si>
  <si>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</si>
  <si>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</si>
  <si>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</si>
  <si>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</si>
  <si>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</si>
  <si>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</si>
  <si>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</si>
  <si>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</si>
  <si>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</si>
  <si>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</si>
  <si>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</si>
  <si>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</si>
  <si>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</si>
  <si>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</si>
  <si>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</si>
  <si>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</si>
  <si>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</si>
  <si>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</si>
  <si>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</si>
  <si>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</si>
  <si>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</si>
  <si>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</si>
  <si>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</si>
  <si>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</si>
  <si>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</si>
  <si>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</si>
  <si>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</si>
  <si>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</si>
  <si>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</si>
  <si>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</si>
  <si>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</si>
  <si>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</si>
  <si>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</si>
  <si>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</si>
  <si>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</si>
  <si>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</si>
  <si>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</si>
  <si>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</si>
  <si>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</si>
  <si>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</si>
  <si>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</si>
  <si>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</si>
  <si>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</si>
  <si>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</si>
  <si>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</si>
  <si>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</si>
  <si>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</si>
  <si>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</si>
  <si>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</si>
  <si>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</si>
  <si>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</si>
  <si>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</si>
  <si>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</si>
  <si>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</si>
  <si>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</si>
  <si>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</si>
  <si>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</si>
  <si>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</si>
  <si>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</si>
  <si>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</si>
  <si>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</si>
  <si>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</si>
  <si>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</si>
  <si>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</si>
  <si>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</si>
  <si>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</si>
  <si>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</si>
  <si>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</si>
  <si>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</si>
  <si>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</si>
  <si>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</si>
  <si>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</si>
  <si>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</si>
  <si>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</si>
  <si>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</si>
  <si>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</si>
  <si>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</si>
  <si>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</si>
  <si>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</si>
  <si>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</si>
  <si>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</si>
  <si>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</si>
  <si>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</si>
  <si>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</si>
  <si>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</si>
  <si>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</si>
  <si>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</si>
  <si>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</si>
  <si>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</si>
  <si>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</si>
  <si>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</si>
  <si>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</si>
  <si>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</si>
  <si>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</si>
  <si>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</si>
  <si>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</si>
  <si>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</si>
  <si>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</si>
  <si>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</si>
  <si>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</si>
  <si>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</si>
  <si>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</si>
  <si>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</si>
  <si>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</si>
  <si>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</si>
  <si>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</si>
  <si>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</si>
  <si>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</si>
  <si>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</si>
  <si>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</si>
  <si>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</si>
  <si>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</si>
  <si>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</si>
  <si>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</si>
  <si>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</si>
  <si>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</si>
  <si>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</si>
  <si>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</si>
  <si>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</si>
  <si>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</si>
  <si>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</si>
  <si>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</si>
  <si>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</si>
  <si>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</si>
  <si>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</si>
  <si>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</si>
  <si>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</si>
  <si>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</si>
  <si>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</si>
  <si>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</si>
  <si>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</si>
  <si>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</si>
  <si>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</si>
  <si>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</si>
  <si>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</si>
  <si>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</si>
  <si>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</si>
  <si>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</si>
  <si>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</si>
  <si>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</si>
  <si>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</si>
  <si>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</si>
  <si>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</si>
  <si>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</si>
  <si>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</si>
  <si>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</si>
  <si>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</si>
  <si>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</si>
  <si>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</si>
  <si>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</si>
  <si>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</si>
  <si>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</si>
  <si>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</si>
  <si>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</si>
  <si>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</si>
  <si>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</si>
  <si>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</si>
  <si>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</si>
  <si>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</si>
  <si>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</si>
  <si>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</si>
  <si>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</si>
  <si>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</si>
  <si>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</si>
  <si>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</si>
  <si>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</si>
  <si>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</si>
  <si>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</si>
  <si>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</si>
  <si>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</si>
  <si>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</si>
  <si>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</si>
  <si>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</si>
  <si>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</si>
  <si>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</si>
  <si>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</si>
  <si>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</si>
  <si>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</si>
  <si>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</si>
  <si>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</si>
  <si>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</si>
  <si>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</si>
  <si>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</si>
  <si>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</si>
  <si>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</si>
  <si>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</si>
  <si>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</si>
  <si>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</si>
  <si>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</si>
  <si>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</si>
  <si>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</si>
  <si>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</si>
  <si>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</si>
  <si>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</si>
  <si>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</si>
  <si>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</si>
  <si>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</si>
  <si>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</si>
  <si>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</si>
  <si>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</si>
  <si>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</si>
  <si>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</si>
  <si>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</si>
  <si>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</si>
  <si>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</si>
  <si>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</si>
  <si>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</si>
  <si>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</si>
  <si>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</si>
  <si>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</si>
  <si>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</si>
  <si>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</si>
  <si>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</si>
  <si>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</si>
  <si>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</si>
  <si>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</si>
  <si>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</si>
  <si>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</si>
  <si>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</si>
  <si>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</si>
  <si>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</si>
  <si>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</si>
  <si>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</si>
  <si>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</si>
  <si>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</si>
  <si>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</si>
  <si>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</si>
  <si>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</si>
  <si>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</si>
  <si>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</si>
  <si>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</si>
  <si>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</si>
  <si>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</si>
  <si>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</si>
  <si>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</si>
  <si>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</si>
  <si>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</si>
  <si>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</si>
  <si>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</si>
  <si>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</si>
  <si>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</si>
  <si>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</si>
  <si>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</si>
  <si>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</si>
  <si>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</si>
  <si>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</si>
  <si>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</si>
  <si>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</si>
  <si>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</si>
  <si>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</si>
  <si>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</si>
  <si>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</si>
  <si>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</si>
  <si>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</si>
  <si>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</si>
  <si>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</si>
  <si>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</si>
  <si>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</si>
  <si>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</si>
  <si>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</si>
  <si>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</si>
  <si>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</si>
  <si>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</si>
  <si>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</si>
  <si>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</si>
  <si>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</si>
  <si>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</si>
  <si>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</si>
  <si>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</si>
  <si>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</si>
  <si>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</si>
  <si>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</si>
  <si>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</si>
  <si>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</si>
  <si>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</si>
  <si>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</si>
  <si>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</si>
  <si>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</si>
  <si>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</si>
  <si>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</si>
  <si>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</si>
  <si>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</si>
  <si>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</si>
  <si>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</si>
  <si>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</si>
  <si>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</si>
  <si>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</si>
  <si>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</si>
  <si>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</si>
  <si>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</si>
  <si>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</si>
  <si>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</si>
  <si>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</si>
  <si>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</si>
  <si>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</si>
  <si>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</si>
  <si>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</si>
  <si>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</si>
  <si>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</si>
  <si>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</si>
  <si>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</si>
  <si>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</si>
  <si>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</si>
  <si>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</si>
  <si>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</si>
  <si>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</si>
  <si>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</si>
  <si>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</si>
  <si>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</si>
  <si>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</si>
  <si>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</si>
  <si>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</si>
  <si>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</si>
  <si>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</si>
  <si>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</si>
  <si>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</si>
  <si>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</si>
  <si>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</si>
  <si>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</si>
  <si>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</si>
  <si>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</si>
  <si>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</si>
  <si>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</si>
  <si>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</si>
  <si>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</si>
  <si>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</si>
  <si>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</si>
  <si>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</si>
  <si>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</si>
  <si>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</si>
  <si>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</si>
  <si>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</si>
  <si>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</si>
  <si>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</si>
  <si>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</si>
  <si>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</si>
  <si>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</si>
  <si>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</si>
  <si>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</si>
  <si>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</si>
  <si>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</si>
  <si>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</si>
  <si>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</si>
  <si>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</si>
  <si>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</si>
  <si>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</si>
  <si>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</si>
  <si>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</si>
  <si>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</si>
  <si>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</si>
  <si>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</si>
  <si>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</si>
  <si>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</si>
  <si>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</si>
  <si>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</si>
  <si>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</si>
  <si>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</si>
  <si>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</si>
  <si>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</si>
  <si>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</si>
  <si>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</si>
  <si>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</si>
  <si>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</si>
  <si>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</si>
  <si>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</si>
  <si>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</si>
  <si>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</si>
  <si>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</si>
  <si>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</si>
  <si>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</si>
  <si>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</si>
  <si>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</si>
  <si>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</si>
  <si>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</si>
  <si>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</si>
  <si>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</si>
  <si>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</si>
  <si>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</si>
  <si>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</si>
  <si>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</si>
  <si>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</si>
  <si>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</si>
  <si>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</si>
  <si>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</si>
  <si>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</si>
  <si>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</si>
  <si>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</si>
  <si>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</si>
  <si>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</si>
  <si>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</si>
  <si>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</si>
  <si>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</si>
  <si>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</si>
  <si>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</si>
  <si>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</si>
  <si>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</si>
  <si>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</si>
  <si>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</si>
  <si>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</si>
  <si>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</si>
  <si>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</si>
  <si>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</si>
  <si>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</si>
  <si>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</si>
  <si>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</si>
  <si>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</si>
  <si>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</si>
  <si>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</si>
  <si>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</si>
  <si>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</si>
  <si>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</si>
  <si>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</si>
  <si>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</si>
  <si>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</si>
  <si>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</si>
  <si>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</si>
  <si>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</si>
  <si>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</si>
  <si>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</si>
  <si>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</si>
  <si>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</si>
  <si>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</si>
  <si>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</si>
  <si>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</si>
  <si>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</si>
  <si>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</si>
  <si>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</si>
  <si>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</si>
  <si>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</si>
  <si>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</si>
  <si>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</si>
  <si>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</si>
  <si>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</si>
  <si>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</si>
  <si>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</si>
  <si>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</si>
  <si>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</si>
  <si>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</si>
  <si>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</si>
  <si>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</si>
  <si>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</si>
  <si>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</si>
  <si>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</si>
  <si>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</si>
  <si>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</si>
  <si>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</si>
  <si>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</si>
  <si>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</si>
  <si>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</si>
  <si>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</si>
  <si>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</si>
  <si>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</si>
  <si>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</si>
  <si>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</si>
  <si>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</si>
  <si>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</si>
  <si>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</si>
  <si>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</si>
  <si>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</si>
  <si>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</si>
  <si>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</si>
  <si>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</si>
  <si>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</si>
  <si>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</si>
  <si>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</si>
  <si>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</si>
  <si>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</si>
  <si>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</si>
  <si>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</si>
  <si>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</si>
  <si>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</si>
  <si>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</si>
  <si>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</si>
  <si>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</si>
  <si>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</si>
  <si>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</si>
  <si>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</si>
  <si>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</si>
  <si>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</si>
  <si>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</si>
  <si>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</si>
  <si>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</si>
  <si>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</si>
  <si>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</si>
  <si>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</si>
  <si>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</si>
  <si>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</si>
  <si>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</si>
  <si>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</si>
  <si>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</si>
  <si>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</si>
  <si>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</si>
  <si>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</si>
  <si>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</si>
  <si>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</si>
  <si>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</si>
  <si>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</si>
  <si>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</si>
  <si>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</si>
  <si>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</si>
  <si>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</si>
  <si>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</si>
  <si>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</si>
  <si>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</si>
  <si>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</si>
  <si>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</si>
  <si>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</si>
  <si>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</si>
  <si>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</si>
  <si>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</si>
  <si>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</si>
  <si>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</si>
  <si>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</si>
  <si>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</si>
  <si>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</si>
  <si>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</si>
  <si>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</si>
  <si>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</si>
  <si>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</si>
  <si>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</si>
  <si>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</si>
  <si>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</si>
  <si>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</si>
  <si>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</si>
  <si>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</si>
  <si>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</si>
  <si>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</si>
  <si>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</si>
  <si>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</si>
  <si>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</si>
  <si>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</si>
  <si>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</si>
  <si>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</si>
  <si>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</si>
  <si>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</si>
  <si>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</si>
  <si>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</si>
  <si>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</si>
  <si>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</si>
  <si>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</si>
  <si>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</si>
  <si>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</si>
  <si>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</si>
  <si>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</si>
  <si>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</si>
  <si>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</si>
  <si>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</si>
  <si>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</si>
  <si>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</si>
  <si>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</si>
  <si>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</si>
  <si>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</si>
  <si>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</si>
  <si>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</si>
  <si>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</si>
  <si>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</si>
  <si>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</si>
  <si>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</si>
  <si>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</si>
  <si>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</si>
  <si>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</si>
  <si>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</si>
  <si>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</si>
  <si>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</si>
  <si>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</si>
  <si>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</si>
  <si>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</si>
  <si>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</si>
  <si>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</si>
  <si>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</si>
  <si>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</si>
  <si>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</si>
  <si>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</si>
  <si>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</si>
  <si>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</si>
  <si>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</si>
  <si>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</si>
  <si>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</si>
  <si>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</si>
  <si>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</si>
  <si>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</si>
  <si>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</si>
  <si>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</si>
  <si>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</si>
  <si>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</si>
  <si>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</si>
  <si>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</si>
  <si>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</si>
  <si>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</si>
  <si>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</si>
  <si>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</si>
  <si>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</si>
  <si>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</si>
  <si>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</si>
  <si>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</si>
  <si>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</si>
  <si>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</si>
  <si>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</si>
  <si>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</si>
  <si>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</si>
  <si>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</si>
  <si>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</si>
  <si>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</si>
  <si>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</si>
  <si>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</si>
  <si>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</si>
  <si>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</si>
  <si>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</si>
  <si>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</si>
  <si>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</si>
  <si>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</si>
  <si>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</si>
  <si>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</si>
  <si>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</si>
  <si>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</si>
  <si>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</si>
  <si>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</si>
  <si>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</si>
  <si>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</si>
  <si>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</si>
  <si>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</si>
  <si>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</si>
  <si>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</si>
  <si>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</si>
  <si>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</si>
  <si>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</si>
  <si>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</si>
  <si>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</si>
  <si>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</si>
  <si>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</si>
  <si>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</si>
  <si>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</si>
  <si>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</si>
  <si>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</si>
  <si>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</si>
  <si>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</si>
  <si>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</si>
  <si>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</si>
  <si>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</si>
  <si>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</si>
  <si>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</si>
  <si>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</si>
  <si>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</si>
  <si>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</si>
  <si>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</si>
  <si>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</si>
  <si>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</si>
  <si>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</si>
  <si>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</si>
  <si>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</si>
  <si>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</si>
  <si>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</si>
  <si>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</si>
  <si>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</si>
  <si>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</si>
  <si>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</si>
  <si>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</si>
  <si>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</si>
  <si>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</si>
  <si>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</si>
  <si>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</si>
  <si>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</si>
  <si>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</si>
  <si>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</si>
  <si>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</si>
  <si>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</si>
  <si>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</si>
  <si>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</si>
  <si>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</si>
  <si>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</si>
  <si>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</si>
  <si>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</si>
  <si>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</si>
  <si>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</si>
  <si>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</si>
  <si>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</si>
  <si>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</si>
  <si>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</si>
  <si>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</si>
  <si>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</si>
  <si>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</si>
  <si>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</si>
  <si>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</si>
  <si>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</si>
  <si>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</si>
  <si>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</si>
  <si>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</si>
  <si>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</si>
  <si>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</si>
  <si>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</si>
  <si>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</si>
  <si>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</si>
  <si>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</si>
  <si>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</si>
  <si>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</si>
  <si>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</si>
  <si>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</si>
  <si>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</si>
  <si>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</si>
  <si>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</si>
  <si>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</si>
  <si>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</si>
  <si>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</si>
  <si>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</si>
  <si>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</si>
  <si>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</si>
  <si>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</si>
  <si>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</si>
  <si>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</si>
  <si>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</si>
  <si>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</si>
  <si>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</si>
  <si>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</si>
  <si>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</si>
  <si>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</si>
  <si>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</si>
  <si>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</si>
  <si>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</si>
  <si>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</si>
  <si>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</si>
  <si>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</si>
  <si>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</si>
  <si>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</si>
  <si>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</si>
  <si>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</si>
  <si>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</si>
  <si>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</si>
  <si>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</si>
  <si>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</si>
  <si>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</si>
  <si>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</si>
  <si>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</si>
  <si>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</si>
  <si>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</si>
  <si>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</si>
  <si>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</si>
  <si>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</si>
  <si>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</si>
  <si>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</si>
  <si>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</si>
  <si>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</si>
  <si>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</si>
  <si>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</si>
  <si>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</si>
  <si>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</si>
  <si>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</si>
  <si>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</si>
  <si>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</si>
  <si>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</si>
  <si>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</si>
  <si>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</si>
  <si>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</si>
  <si>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</si>
  <si>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</si>
  <si>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</si>
  <si>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</si>
  <si>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</si>
  <si>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</si>
  <si>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</si>
  <si>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</si>
  <si>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</si>
  <si>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</si>
  <si>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</si>
  <si>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</si>
  <si>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</si>
  <si>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</si>
  <si>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</si>
  <si>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</si>
  <si>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</si>
  <si>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</si>
  <si>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</si>
  <si>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</si>
  <si>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</si>
  <si>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</si>
  <si>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</si>
  <si>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</si>
  <si>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</si>
  <si>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</si>
  <si>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</si>
  <si>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</si>
  <si>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</si>
  <si>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</si>
  <si>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</si>
  <si>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</si>
  <si>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</si>
  <si>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</si>
  <si>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</si>
  <si>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</si>
  <si>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</si>
  <si>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</si>
  <si>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</si>
  <si>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</si>
  <si>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</si>
  <si>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</si>
  <si>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</si>
  <si>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</si>
  <si>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</si>
  <si>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</si>
  <si>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</si>
  <si>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</si>
  <si>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</si>
  <si>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</si>
  <si>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</si>
  <si>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</si>
  <si>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</si>
  <si>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</si>
  <si>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</si>
  <si>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</si>
  <si>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</si>
  <si>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</si>
  <si>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</si>
  <si>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</si>
  <si>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</si>
  <si>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</si>
  <si>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</si>
  <si>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</si>
  <si>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</si>
  <si>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</si>
  <si>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</si>
  <si>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</si>
  <si>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</si>
  <si>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</si>
  <si>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</si>
  <si>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</si>
  <si>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</si>
  <si>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</si>
  <si>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</si>
  <si>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</si>
  <si>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</si>
  <si>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</si>
  <si>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</si>
  <si>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</si>
  <si>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</si>
  <si>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</si>
  <si>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</si>
  <si>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</si>
  <si>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</si>
  <si>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</si>
  <si>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</si>
  <si>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</si>
  <si>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</si>
  <si>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</si>
  <si>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</si>
  <si>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</si>
  <si>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</si>
  <si>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</si>
  <si>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</si>
  <si>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</si>
  <si>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</si>
  <si>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</si>
  <si>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</si>
  <si>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</si>
  <si>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</si>
  <si>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</si>
  <si>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</si>
  <si>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</si>
  <si>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</si>
  <si>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</si>
  <si>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</si>
  <si>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</si>
  <si>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</si>
  <si>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</si>
  <si>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</si>
  <si>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</si>
  <si>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</si>
  <si>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</si>
  <si>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</si>
  <si>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</si>
  <si>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</si>
  <si>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</si>
  <si>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</si>
  <si>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</si>
  <si>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</si>
  <si>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</si>
  <si>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</si>
  <si>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</si>
  <si>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</si>
  <si>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</si>
  <si>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</si>
  <si>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</si>
  <si>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</si>
  <si>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</si>
  <si>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</si>
  <si>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</si>
  <si>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</si>
  <si>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</si>
  <si>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</si>
  <si>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</si>
  <si>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</si>
  <si>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</si>
  <si>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</si>
  <si>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</si>
  <si>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</si>
  <si>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</si>
  <si>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</si>
  <si>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</si>
  <si>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</si>
  <si>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</si>
  <si>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</si>
  <si>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</si>
  <si>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</si>
  <si>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</si>
  <si>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</si>
  <si>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</si>
  <si>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</si>
  <si>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</si>
  <si>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</si>
  <si>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</si>
  <si>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</si>
  <si>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</si>
  <si>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</si>
  <si>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</si>
  <si>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</si>
  <si>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</si>
  <si>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</si>
  <si>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</si>
  <si>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</si>
  <si>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</si>
  <si>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</si>
  <si>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</si>
  <si>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</si>
  <si>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</si>
  <si>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</si>
  <si>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</si>
  <si>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</si>
  <si>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</si>
  <si>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</si>
  <si>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</si>
  <si>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</si>
  <si>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</si>
  <si>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</si>
  <si>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</si>
  <si>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</si>
  <si>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</si>
  <si>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</si>
  <si>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</si>
  <si>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</si>
  <si>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</si>
  <si>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</si>
  <si>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</si>
  <si>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</si>
  <si>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</si>
  <si>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</si>
  <si>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</si>
  <si>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</si>
  <si>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</si>
  <si>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</si>
  <si>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</si>
  <si>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</si>
  <si>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</si>
  <si>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</si>
  <si>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</si>
  <si>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</si>
  <si>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</si>
  <si>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</si>
  <si>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</si>
  <si>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</si>
  <si>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</si>
  <si>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</si>
  <si>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</si>
  <si>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</si>
  <si>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</si>
  <si>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</si>
  <si>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</si>
  <si>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</si>
  <si>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</si>
  <si>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</si>
  <si>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</si>
  <si>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</si>
  <si>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</si>
  <si>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</si>
  <si>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</si>
  <si>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</si>
  <si>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</si>
  <si>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</si>
  <si>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</si>
  <si>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</si>
  <si>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</si>
  <si>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</si>
  <si>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</si>
  <si>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</si>
  <si>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</si>
  <si>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</si>
  <si>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</si>
  <si>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</si>
  <si>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</si>
  <si>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</si>
  <si>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</si>
  <si>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</si>
  <si>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</si>
  <si>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</si>
  <si>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</si>
  <si>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</si>
  <si>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</si>
  <si>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</si>
  <si>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</si>
  <si>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</si>
  <si>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</si>
  <si>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</si>
  <si>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</si>
  <si>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</si>
  <si>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</si>
  <si>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</si>
  <si>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</si>
  <si>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</si>
  <si>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</si>
  <si>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</si>
  <si>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</si>
  <si>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</si>
  <si>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</si>
  <si>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</si>
  <si>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</si>
  <si>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</si>
  <si>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</si>
  <si>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</si>
  <si>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</si>
  <si>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</si>
  <si>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</si>
  <si>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</si>
  <si>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</si>
  <si>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</si>
  <si>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</si>
  <si>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</si>
  <si>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</si>
  <si>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</si>
  <si>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</si>
  <si>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</si>
  <si>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</si>
  <si>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</si>
  <si>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</si>
  <si>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</si>
  <si>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</si>
  <si>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</si>
  <si>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</si>
  <si>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</si>
  <si>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</si>
  <si>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</si>
  <si>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</si>
  <si>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</si>
  <si>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</si>
  <si>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</si>
  <si>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</si>
  <si>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</si>
  <si>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</si>
  <si>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</si>
  <si>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</si>
  <si>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</si>
  <si>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</si>
  <si>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</si>
  <si>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</si>
  <si>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</si>
  <si>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</si>
  <si>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</si>
  <si>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</si>
  <si>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</si>
  <si>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</si>
  <si>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</si>
  <si>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</si>
  <si>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</si>
  <si>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</si>
  <si>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</si>
  <si>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</si>
  <si>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</si>
  <si>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</si>
  <si>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</si>
  <si>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</si>
  <si>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</si>
  <si>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</si>
  <si>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</si>
  <si>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</si>
  <si>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</si>
  <si>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</si>
  <si>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</si>
  <si>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</si>
  <si>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</si>
  <si>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</si>
  <si>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</si>
  <si>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</si>
  <si>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</si>
  <si>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</si>
  <si>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</si>
  <si>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</si>
  <si>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</si>
  <si>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</si>
  <si>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</si>
  <si>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</si>
  <si>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</si>
  <si>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</si>
  <si>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</si>
  <si>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</si>
  <si>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</si>
  <si>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</si>
  <si>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</si>
  <si>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</si>
  <si>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</si>
  <si>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</si>
  <si>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</si>
  <si>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</si>
  <si>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</si>
  <si>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</si>
  <si>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</si>
  <si>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</si>
  <si>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</si>
  <si>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</si>
  <si>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</si>
  <si>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</si>
  <si>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</si>
  <si>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</si>
  <si>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</si>
  <si>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</si>
  <si>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</si>
  <si>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</si>
  <si>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</si>
  <si>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</si>
  <si>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</si>
  <si>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</si>
  <si>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</si>
  <si>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</si>
  <si>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</si>
  <si>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</si>
  <si>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</si>
  <si>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</si>
  <si>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</si>
  <si>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</si>
  <si>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</si>
  <si>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</si>
  <si>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</si>
  <si>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</si>
  <si>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</si>
  <si>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</si>
  <si>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</si>
  <si>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</si>
  <si>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</si>
  <si>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</si>
  <si>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</si>
  <si>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</si>
  <si>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</si>
  <si>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</si>
  <si>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</si>
  <si>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</si>
  <si>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</si>
  <si>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</si>
  <si>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</si>
  <si>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</si>
  <si>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</si>
  <si>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</si>
  <si>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</si>
  <si>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</si>
  <si>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</si>
  <si>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</si>
  <si>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</si>
  <si>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</si>
  <si>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</si>
  <si>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</si>
  <si>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</si>
  <si>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</si>
  <si>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</si>
  <si>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</si>
  <si>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</si>
  <si>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</si>
  <si>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</si>
  <si>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</si>
  <si>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</si>
  <si>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</si>
  <si>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</si>
  <si>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</si>
  <si>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</si>
  <si>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</si>
  <si>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</si>
  <si>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</si>
  <si>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</si>
  <si>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</si>
  <si>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</si>
  <si>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</si>
  <si>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</si>
  <si>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</si>
  <si>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</si>
  <si>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</si>
  <si>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</si>
  <si>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</si>
  <si>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</si>
  <si>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</si>
  <si>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</si>
  <si>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</si>
  <si>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</si>
  <si>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</si>
  <si>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</si>
  <si>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</si>
  <si>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</si>
  <si>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</si>
  <si>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</si>
  <si>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</si>
  <si>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</si>
  <si>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</si>
  <si>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</si>
  <si>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</si>
  <si>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</si>
  <si>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</si>
  <si>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</si>
  <si>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</si>
  <si>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</si>
  <si>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</si>
  <si>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</si>
  <si>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</si>
  <si>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</si>
  <si>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</si>
  <si>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</si>
  <si>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</si>
  <si>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</si>
  <si>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</si>
  <si>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</si>
  <si>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</si>
  <si>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</si>
  <si>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</si>
  <si>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</si>
  <si>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</si>
  <si>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</si>
  <si>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</si>
  <si>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</si>
  <si>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</si>
  <si>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</si>
  <si>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</si>
  <si>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</si>
  <si>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</si>
  <si>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</si>
  <si>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</si>
  <si>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</si>
  <si>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</si>
  <si>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</si>
  <si>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</si>
  <si>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</si>
  <si>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</si>
  <si>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</si>
  <si>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</si>
  <si>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</si>
  <si>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</si>
  <si>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</si>
  <si>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</si>
  <si>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</si>
  <si>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</si>
  <si>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</si>
  <si>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</si>
  <si>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</si>
  <si>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</si>
  <si>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</si>
  <si>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</si>
  <si>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</si>
  <si>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</si>
  <si>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</si>
  <si>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</si>
  <si>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</si>
  <si>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</si>
  <si>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</si>
  <si>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</si>
  <si>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</si>
  <si>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</si>
  <si>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</si>
  <si>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</si>
  <si>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</si>
  <si>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</si>
  <si>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</si>
  <si>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</si>
  <si>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</si>
  <si>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</si>
  <si>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</si>
  <si>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</si>
  <si>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</si>
  <si>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</si>
  <si>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</si>
  <si>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</si>
  <si>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</si>
  <si>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</si>
  <si>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</si>
  <si>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</si>
  <si>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</si>
  <si>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</si>
  <si>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</si>
  <si>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</si>
  <si>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</si>
  <si>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</si>
  <si>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</si>
  <si>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</si>
  <si>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</si>
  <si>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</si>
  <si>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</si>
  <si>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</si>
  <si>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</si>
  <si>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</si>
  <si>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</si>
  <si>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</si>
  <si>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</si>
  <si>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</si>
  <si>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</si>
  <si>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</si>
  <si>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</si>
  <si>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</si>
  <si>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</si>
  <si>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</si>
  <si>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</si>
  <si>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</si>
  <si>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</si>
  <si>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</si>
  <si>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</si>
  <si>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</si>
  <si>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</si>
  <si>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</si>
  <si>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</si>
  <si>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</si>
  <si>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</si>
  <si>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</si>
  <si>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</si>
  <si>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</si>
  <si>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</si>
  <si>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</si>
  <si>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</si>
  <si>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</si>
  <si>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</si>
  <si>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</si>
  <si>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</si>
  <si>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</si>
  <si>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</si>
  <si>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</si>
  <si>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</si>
  <si>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</si>
  <si>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</si>
  <si>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</si>
  <si>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</si>
  <si>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</si>
  <si>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</si>
  <si>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</si>
  <si>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</si>
  <si>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</si>
  <si>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</si>
  <si>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</si>
  <si>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</si>
  <si>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</si>
  <si>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</si>
  <si>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</si>
  <si>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</si>
  <si>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</si>
  <si>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</si>
  <si>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</si>
  <si>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</si>
  <si>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</si>
  <si>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</si>
  <si>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</si>
  <si>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</si>
  <si>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</si>
  <si>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</si>
  <si>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</si>
  <si>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</si>
  <si>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</si>
  <si>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</si>
  <si>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</si>
  <si>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</si>
  <si>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</si>
  <si>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</si>
  <si>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</si>
  <si>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</si>
  <si>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</si>
  <si>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</si>
  <si>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</si>
  <si>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</si>
  <si>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</si>
  <si>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</si>
  <si>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</si>
  <si>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</si>
  <si>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</si>
  <si>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</si>
  <si>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</si>
  <si>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</si>
  <si>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</si>
  <si>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</si>
  <si>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</si>
  <si>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</si>
  <si>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</si>
  <si>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</si>
  <si>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</si>
  <si>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</si>
  <si>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</si>
  <si>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</si>
  <si>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</si>
  <si>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</si>
  <si>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</si>
  <si>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</si>
  <si>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</si>
  <si>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</si>
  <si>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</si>
  <si>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</si>
  <si>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</si>
  <si>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</si>
  <si>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</si>
  <si>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</si>
  <si>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</si>
  <si>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</si>
  <si>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</si>
  <si>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</si>
  <si>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</si>
  <si>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</si>
  <si>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</si>
  <si>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</si>
  <si>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</si>
  <si>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</si>
  <si>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</si>
  <si>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</si>
  <si>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</si>
  <si>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</si>
  <si>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</si>
  <si>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</si>
  <si>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</si>
  <si>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</si>
  <si>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</si>
  <si>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</si>
  <si>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</si>
  <si>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</si>
  <si>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</si>
  <si>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</si>
  <si>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</si>
  <si>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</si>
  <si>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</si>
  <si>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</si>
  <si>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</si>
  <si>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</si>
  <si>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</si>
  <si>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</si>
  <si>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</si>
  <si>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</si>
  <si>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</si>
  <si>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</si>
  <si>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</si>
  <si>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</si>
  <si>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</si>
  <si>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</si>
  <si>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</si>
  <si>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</si>
  <si>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</si>
  <si>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</si>
  <si>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</si>
  <si>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</si>
  <si>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</si>
  <si>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</si>
  <si>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</si>
  <si>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</si>
  <si>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</si>
  <si>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</si>
  <si>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</si>
  <si>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</si>
  <si>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</si>
  <si>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</si>
  <si>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</si>
  <si>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</si>
  <si>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</si>
  <si>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</si>
  <si>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</si>
  <si>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</si>
  <si>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</si>
  <si>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</si>
  <si>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</si>
  <si>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</si>
  <si>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</si>
  <si>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</si>
  <si>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</si>
  <si>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</si>
  <si>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</si>
  <si>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</si>
  <si>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</si>
  <si>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</si>
  <si>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</si>
  <si>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</si>
  <si>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</si>
  <si>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</si>
  <si>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</si>
  <si>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</si>
  <si>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</si>
  <si>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</si>
  <si>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</si>
  <si>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</si>
  <si>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</si>
  <si>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</si>
  <si>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</si>
  <si>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</si>
  <si>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</si>
  <si>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</si>
  <si>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</si>
  <si>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</si>
  <si>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</si>
  <si>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</si>
  <si>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</si>
  <si>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</si>
  <si>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</si>
  <si>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</si>
  <si>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</si>
  <si>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</si>
  <si>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</si>
  <si>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</si>
  <si>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</si>
  <si>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</si>
  <si>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</si>
  <si>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</si>
  <si>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</si>
  <si>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</si>
  <si>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</si>
  <si>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</si>
  <si>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</si>
  <si>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</si>
  <si>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</si>
  <si>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</si>
  <si>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</si>
  <si>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</si>
  <si>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</si>
  <si>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</si>
  <si>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</si>
  <si>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</si>
  <si>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</si>
  <si>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</si>
  <si>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</si>
  <si>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</si>
  <si>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</si>
  <si>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</si>
  <si>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</si>
  <si>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</si>
  <si>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</si>
  <si>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</si>
  <si>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</si>
  <si>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</si>
  <si>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</si>
  <si>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</si>
  <si>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</si>
  <si>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</si>
  <si>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</si>
  <si>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</si>
  <si>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</si>
  <si>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</si>
  <si>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</si>
  <si>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</si>
  <si>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</si>
  <si>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</si>
  <si>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</si>
  <si>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</si>
  <si>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</si>
  <si>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</si>
  <si>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</si>
  <si>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</si>
  <si>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</si>
  <si>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</si>
  <si>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</si>
  <si>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</si>
  <si>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</si>
  <si>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</si>
  <si>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</si>
  <si>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</si>
  <si>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</si>
  <si>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</si>
  <si>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</si>
  <si>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</si>
  <si>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</si>
  <si>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</si>
  <si>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</si>
  <si>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</si>
  <si>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</si>
  <si>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</si>
  <si>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</si>
  <si>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</si>
  <si>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</si>
  <si>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</si>
  <si>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</si>
  <si>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</si>
  <si>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</si>
  <si>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</si>
  <si>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</si>
  <si>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</si>
  <si>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</si>
  <si>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</si>
  <si>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</si>
  <si>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</si>
  <si>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</si>
  <si>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</si>
  <si>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</si>
  <si>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</si>
  <si>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</si>
  <si>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</si>
  <si>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</si>
  <si>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</si>
  <si>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</si>
  <si>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</si>
  <si>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</si>
  <si>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</si>
  <si>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</si>
  <si>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</si>
  <si>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</si>
  <si>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</si>
  <si>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</si>
  <si>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</si>
  <si>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</si>
  <si>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</si>
  <si>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</si>
  <si>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</si>
  <si>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</si>
  <si>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</si>
  <si>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</si>
  <si>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</si>
  <si>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</si>
  <si>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</si>
  <si>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</si>
  <si>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</si>
  <si>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</si>
  <si>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</si>
  <si>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</si>
  <si>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</si>
  <si>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</si>
  <si>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</si>
  <si>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</si>
  <si>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</si>
  <si>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</si>
  <si>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</si>
  <si>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</si>
  <si>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</si>
  <si>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</si>
  <si>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</si>
  <si>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</si>
  <si>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</si>
  <si>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</si>
  <si>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</si>
  <si>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</si>
  <si>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</si>
  <si>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</si>
  <si>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</si>
  <si>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</si>
  <si>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</si>
  <si>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</si>
  <si>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</si>
  <si>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</si>
  <si>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</si>
  <si>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</si>
  <si>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</si>
  <si>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</si>
  <si>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</si>
  <si>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</si>
  <si>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</si>
  <si>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</si>
  <si>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38.76867676327449</t>
  </si>
  <si>
    <t>37.95903002429825</t>
  </si>
  <si>
    <t>37.47888725037047</t>
  </si>
  <si>
    <t>37.205860259381964</t>
  </si>
  <si>
    <t>37.88371469404677</t>
  </si>
  <si>
    <t>38.59919523891198</t>
  </si>
  <si>
    <t>38.23204791623113</t>
  </si>
  <si>
    <t>38.10023438010815</t>
  </si>
  <si>
    <t>36.74455468613508</t>
  </si>
  <si>
    <t>37.02700383431399</t>
  </si>
  <si>
    <t>35.61482251085359</t>
  </si>
  <si>
    <t>36.1797026835956</t>
  </si>
  <si>
    <t>35.539518429456336</t>
  </si>
  <si>
    <t>36.25500926644926</t>
  </si>
  <si>
    <t>37.28117925007473</t>
  </si>
  <si>
    <t>36.5186121007267</t>
  </si>
  <si>
    <t>36.433889356669</t>
  </si>
  <si>
    <t>36.72572868136922</t>
  </si>
  <si>
    <t>35.774875724777615</t>
  </si>
  <si>
    <t>35.78428270050781</t>
  </si>
  <si>
    <t>35.68073839781237</t>
  </si>
  <si>
    <t>36.753971263832895</t>
  </si>
  <si>
    <t>37.02700413847779</t>
  </si>
  <si>
    <t>36.923429511271735</t>
  </si>
  <si>
    <t>37.22469315674313</t>
  </si>
  <si>
    <t>36.93285564962339</t>
  </si>
  <si>
    <t>37.008167201347774</t>
  </si>
  <si>
    <t>37.318845817536236</t>
  </si>
  <si>
    <t>37.26234834598365</t>
  </si>
  <si>
    <t>37.62951669599084</t>
  </si>
  <si>
    <t>37.66716616905699</t>
  </si>
  <si>
    <t>38.712169994245635</t>
  </si>
  <si>
    <t>38.97578996640763</t>
  </si>
  <si>
    <t>38.68392990830294</t>
  </si>
  <si>
    <t>39.437091785033004</t>
  </si>
  <si>
    <t>39.182903551631824</t>
  </si>
  <si>
    <t>39.86074447424006</t>
  </si>
  <si>
    <t>39.75718127686557</t>
  </si>
  <si>
    <t>39.823080017215396</t>
  </si>
  <si>
    <t>39.860744608165525</t>
  </si>
  <si>
    <t>39.96429611178742</t>
  </si>
  <si>
    <t>39.49357031033183</t>
  </si>
  <si>
    <t>39.531240498406156</t>
  </si>
  <si>
    <t>39.49357190604737</t>
  </si>
  <si>
    <t>39.10757463504319</t>
  </si>
  <si>
    <t>38.80632571056875</t>
  </si>
  <si>
    <t>38.40151201157344</t>
  </si>
  <si>
    <t>38.589795909518976</t>
  </si>
  <si>
    <t>38.56154437146067</t>
  </si>
  <si>
    <t>38.74983817103373</t>
  </si>
  <si>
    <t>39.08875666355742</t>
  </si>
  <si>
    <t>39.02284838712864</t>
  </si>
  <si>
    <t>39.58771901996079</t>
  </si>
  <si>
    <t>39.90781011988001</t>
  </si>
  <si>
    <t>39.65362561711053</t>
  </si>
  <si>
    <t>39.66303585857205</t>
  </si>
  <si>
    <t>38.759258408129604</t>
  </si>
  <si>
    <t>38.29794314951539</t>
  </si>
  <si>
    <t>38.31677081202323</t>
  </si>
  <si>
    <t>39.18503743421704</t>
  </si>
  <si>
    <t>38.95853196966352</t>
  </si>
  <si>
    <t>39.128402887431726</t>
  </si>
  <si>
    <t>39.137853393087084</t>
  </si>
  <si>
    <t>39.336042584663325</t>
  </si>
  <si>
    <t>39.58141369780296</t>
  </si>
  <si>
    <t>40.04386443387479</t>
  </si>
  <si>
    <t>39.78903191857188</t>
  </si>
  <si>
    <t>40.393049891233005</t>
  </si>
  <si>
    <t>41.13862916984624</t>
  </si>
  <si>
    <t>40.544058416727076</t>
  </si>
  <si>
    <t>40.84605505695456</t>
  </si>
  <si>
    <t>40.71392670556733</t>
  </si>
  <si>
    <t>40.33643376283068</t>
  </si>
  <si>
    <t>40.89324967749401</t>
  </si>
  <si>
    <t>40.97818623110069</t>
  </si>
  <si>
    <t>40.31755274335743</t>
  </si>
  <si>
    <t>40.034417946090485</t>
  </si>
  <si>
    <t>40.30810063958222</t>
  </si>
  <si>
    <t>40.3364330537829</t>
  </si>
  <si>
    <t>39.515350759853945</t>
  </si>
  <si>
    <t>39.67579114732653</t>
  </si>
  <si>
    <t>39.47759826956983</t>
  </si>
  <si>
    <t>39.081221621489384</t>
  </si>
  <si>
    <t>39.52477837352113</t>
  </si>
  <si>
    <t>39.37378881622777</t>
  </si>
  <si>
    <t>39.50591504444281</t>
  </si>
  <si>
    <t>39.251098075044546</t>
  </si>
  <si>
    <t>39.85510789461105</t>
  </si>
  <si>
    <t>40.00610621294376</t>
  </si>
  <si>
    <t>39.977798440761525</t>
  </si>
  <si>
    <t>39.685233710486244</t>
  </si>
  <si>
    <t>39.807924269850034</t>
  </si>
  <si>
    <t>39.77017136663909</t>
  </si>
  <si>
    <t>39.685228411008836</t>
  </si>
  <si>
    <t>39.232218881790544</t>
  </si>
  <si>
    <t>40.10992679827924</t>
  </si>
  <si>
    <t>40.17599279523349</t>
  </si>
  <si>
    <t>39.89285927565549</t>
  </si>
  <si>
    <t>40.09104649555672</t>
  </si>
  <si>
    <t>39.892861744097196</t>
  </si>
  <si>
    <t>40.06273433483557</t>
  </si>
  <si>
    <t>39.439852274214616</t>
  </si>
  <si>
    <t>39.100099349888886</t>
  </si>
  <si>
    <t>38.637650329569695</t>
  </si>
  <si>
    <t>38.98684727547216</t>
  </si>
  <si>
    <t>38.59047419757032</t>
  </si>
  <si>
    <t>38.2601482224505</t>
  </si>
  <si>
    <t>37.99589136301337</t>
  </si>
  <si>
    <t>37.68445206551327</t>
  </si>
  <si>
    <t>38.128017632760766</t>
  </si>
  <si>
    <t>38.2884647325385</t>
  </si>
  <si>
    <t>38.06195941175211</t>
  </si>
  <si>
    <t>37.4013189038905</t>
  </si>
  <si>
    <t>37.36358049567991</t>
  </si>
  <si>
    <t>37.52401064530579</t>
  </si>
  <si>
    <t>37.5617609281294</t>
  </si>
  <si>
    <t>37.56176741767218</t>
  </si>
  <si>
    <t>37.57120132446289</t>
  </si>
  <si>
    <t>37.64670082814756</t>
  </si>
  <si>
    <t>37.250321822028674</t>
  </si>
  <si>
    <t>37.56176585915972</t>
  </si>
  <si>
    <t>37.845014437609066</t>
  </si>
  <si>
    <t>37.46655383462671</t>
  </si>
  <si>
    <t>36.9745770670385</t>
  </si>
  <si>
    <t>36.79480925170231</t>
  </si>
  <si>
    <t>37.239486960021985</t>
  </si>
  <si>
    <t>37.002962986419355</t>
  </si>
  <si>
    <t>37.400329574226134</t>
  </si>
  <si>
    <t>37.3530284030562</t>
  </si>
  <si>
    <t>37.154334746834515</t>
  </si>
  <si>
    <t>37.17326557016667</t>
  </si>
  <si>
    <t>37.58009520498387</t>
  </si>
  <si>
    <t>37.89231540509959</t>
  </si>
  <si>
    <t>38.242379705179616</t>
  </si>
  <si>
    <t>38.185625213340046</t>
  </si>
  <si>
    <t>38.03424176849382</t>
  </si>
  <si>
    <t>37.90177917480469</t>
  </si>
  <si>
    <t>37.816626738494165</t>
  </si>
  <si>
    <t>37.17326675295567</t>
  </si>
  <si>
    <t>38.19507699311705</t>
  </si>
  <si>
    <t>37.949087810014504</t>
  </si>
  <si>
    <t>36.936722202813144</t>
  </si>
  <si>
    <t>37.8450101261585</t>
  </si>
  <si>
    <t>38.31807605561828</t>
  </si>
  <si>
    <t>38.09100461305425</t>
  </si>
  <si>
    <t>38.8384503685754</t>
  </si>
  <si>
    <t>38.71544974538776</t>
  </si>
  <si>
    <t>38.734362236470396</t>
  </si>
  <si>
    <t>38.73436733459091</t>
  </si>
  <si>
    <t>38.7438391964063</t>
  </si>
  <si>
    <t>37.97746118660765</t>
  </si>
  <si>
    <t>38.07207974682012</t>
  </si>
  <si>
    <t>38.0247817003433</t>
  </si>
  <si>
    <t>36.9461911479245</t>
  </si>
  <si>
    <t>36.84211470606974</t>
  </si>
  <si>
    <t>36.53935899478253</t>
  </si>
  <si>
    <t>36.29336751263198</t>
  </si>
  <si>
    <t>37.002952304538375</t>
  </si>
  <si>
    <t>36.605576982948776</t>
  </si>
  <si>
    <t>35.962209686603465</t>
  </si>
  <si>
    <t>35.1296323210757</t>
  </si>
  <si>
    <t>32.045256173500825</t>
  </si>
  <si>
    <t>33.757746482141854</t>
  </si>
  <si>
    <t>33.45498637088051</t>
  </si>
  <si>
    <t>34.22135083183152</t>
  </si>
  <si>
    <t>34.4862721993614</t>
  </si>
  <si>
    <t>34.47680304140188</t>
  </si>
  <si>
    <t>33.39822157435018</t>
  </si>
  <si>
    <t>33.42660730235918</t>
  </si>
  <si>
    <t>33.69151766389817</t>
  </si>
  <si>
    <t>33.152242520846706</t>
  </si>
  <si>
    <t>33.89020516132078</t>
  </si>
  <si>
    <t>34.53355747452021</t>
  </si>
  <si>
    <t>33.69152347777931</t>
  </si>
  <si>
    <t>33.73882626335261</t>
  </si>
  <si>
    <t>33.984819536413724</t>
  </si>
  <si>
    <t>33.823979164894745</t>
  </si>
  <si>
    <t>34.202428722350895</t>
  </si>
  <si>
    <t>34.656573245318995</t>
  </si>
  <si>
    <t>33.928055821626245</t>
  </si>
  <si>
    <t>34.02267003122497</t>
  </si>
  <si>
    <t>33.29414288776541</t>
  </si>
  <si>
    <t>33.20899425625236</t>
  </si>
  <si>
    <t>32.69808479314831</t>
  </si>
  <si>
    <t>32.925839378739674</t>
  </si>
  <si>
    <t>32.38499732626852</t>
  </si>
  <si>
    <t>31.65436226014013</t>
  </si>
  <si>
    <t>32.33754634816782</t>
  </si>
  <si>
    <t>32.56527827432841</t>
  </si>
  <si>
    <t>31.483567642364108</t>
  </si>
  <si>
    <t>33.248466038125</t>
  </si>
  <si>
    <t>33.33385968892331</t>
  </si>
  <si>
    <t>33.40027631809149</t>
  </si>
  <si>
    <t>33.58056206807049</t>
  </si>
  <si>
    <t>34.10244703978294</t>
  </si>
  <si>
    <t>34.235285665265664</t>
  </si>
  <si>
    <t>33.931650734374486</t>
  </si>
  <si>
    <t>33.81778035535659</t>
  </si>
  <si>
    <t>33.324372897999005</t>
  </si>
  <si>
    <t>33.865223975167986</t>
  </si>
  <si>
    <t>33.865229118644514</t>
  </si>
  <si>
    <t>34.26375434106489</t>
  </si>
  <si>
    <t>34.671772388550686</t>
  </si>
  <si>
    <t>34.187840269533076</t>
  </si>
  <si>
    <t>34.63381137489047</t>
  </si>
  <si>
    <t>35.089273768511234</t>
  </si>
  <si>
    <t>34.795128373601855</t>
  </si>
  <si>
    <t>35.165185397294266</t>
  </si>
  <si>
    <t>35.55422089840748</t>
  </si>
  <si>
    <t>35.791439364889776</t>
  </si>
  <si>
    <t>35.933758613317984</t>
  </si>
  <si>
    <t>36.3512682590171</t>
  </si>
  <si>
    <t>36.37026217161339</t>
  </si>
  <si>
    <t>36.31331662645436</t>
  </si>
  <si>
    <t>36.15201237026256</t>
  </si>
  <si>
    <t>36.09507599773554</t>
  </si>
  <si>
    <t>35.95274837429879</t>
  </si>
  <si>
    <t>36.208940504864934</t>
  </si>
  <si>
    <t>35.4498458961798</t>
  </si>
  <si>
    <t>35.4783063613317</t>
  </si>
  <si>
    <t>34.87102806035171</t>
  </si>
  <si>
    <t>34.63381804570421</t>
  </si>
  <si>
    <t>36.46513271551739</t>
  </si>
  <si>
    <t>37.15781414267182</t>
  </si>
  <si>
    <t>36.79723931215256</t>
  </si>
  <si>
    <t>37.28117054565706</t>
  </si>
  <si>
    <t>37.7745838783795</t>
  </si>
  <si>
    <t>38.51470272620322</t>
  </si>
  <si>
    <t>39.2073819756212</t>
  </si>
  <si>
    <t>39.82413299722064</t>
  </si>
  <si>
    <t>40.00442390051512</t>
  </si>
  <si>
    <t>38.97016162649644</t>
  </si>
  <si>
    <t>38.5621474326231</t>
  </si>
  <si>
    <t>38.173101848352296</t>
  </si>
  <si>
    <t>38.82782123549564</t>
  </si>
  <si>
    <t>38.533671065821636</t>
  </si>
  <si>
    <t>39.14094224419816</t>
  </si>
  <si>
    <t>38.86577564643372</t>
  </si>
  <si>
    <t>38.66651260914576</t>
  </si>
  <si>
    <t>38.16362789760326</t>
  </si>
  <si>
    <t>38.66651230120647</t>
  </si>
  <si>
    <t>38.913228124495525</t>
  </si>
  <si>
    <t>39.42562380881927</t>
  </si>
  <si>
    <t>38.48622726976947</t>
  </si>
  <si>
    <t>38.438781809541084</t>
  </si>
  <si>
    <t>38.91323339547103</t>
  </si>
  <si>
    <t>39.4920405034063</t>
  </si>
  <si>
    <t>39.65335089806602</t>
  </si>
  <si>
    <t>39.871594508558104</t>
  </si>
  <si>
    <t>39.928519527649094</t>
  </si>
  <si>
    <t>40.19420394693423</t>
  </si>
  <si>
    <t>39.866443430607454</t>
  </si>
  <si>
    <t>39.06720934471103</t>
  </si>
  <si>
    <t>38.75322683132655</t>
  </si>
  <si>
    <t>38.286999409617756</t>
  </si>
  <si>
    <t>38.19184850280483</t>
  </si>
  <si>
    <t>37.316507735063944</t>
  </si>
  <si>
    <t>36.8312428931989</t>
  </si>
  <si>
    <t>36.56485561804043</t>
  </si>
  <si>
    <t>36.488739442476465</t>
  </si>
  <si>
    <t>35.147164573150135</t>
  </si>
  <si>
    <t>34.89027423794639</t>
  </si>
  <si>
    <t>35.81319036732278</t>
  </si>
  <si>
    <t>34.89978112033244</t>
  </si>
  <si>
    <t>35.53726300752506</t>
  </si>
  <si>
    <t>36.070078269044714</t>
  </si>
  <si>
    <t>35.58484183904915</t>
  </si>
  <si>
    <t>36.05106096078505</t>
  </si>
  <si>
    <t>35.575322091700826</t>
  </si>
  <si>
    <t>35.461149337619595</t>
  </si>
  <si>
    <t>34.67143851709525</t>
  </si>
  <si>
    <t>35.55629462408897</t>
  </si>
  <si>
    <t>35.3755206482113</t>
  </si>
  <si>
    <t>35.46114788196117</t>
  </si>
  <si>
    <t>35.3469738746792</t>
  </si>
  <si>
    <t>35.45163424548349</t>
  </si>
  <si>
    <t>33.88171577937109</t>
  </si>
  <si>
    <t>32.5496688820231</t>
  </si>
  <si>
    <t>33.90075292452905</t>
  </si>
  <si>
    <t>33.41549996045078</t>
  </si>
  <si>
    <t>34.1005428727391</t>
  </si>
  <si>
    <t>34.93784038864212</t>
  </si>
  <si>
    <t>33.51064819839914</t>
  </si>
  <si>
    <t>35.89882148968053</t>
  </si>
  <si>
    <t>35.18522822876608</t>
  </si>
  <si>
    <t>36.041547357977926</t>
  </si>
  <si>
    <t>35.81319532086759</t>
  </si>
  <si>
    <t>34.871249636457314</t>
  </si>
  <si>
    <t>35.79415991001355</t>
  </si>
  <si>
    <t>35.91786332200561</t>
  </si>
  <si>
    <t>35.76562697095161</t>
  </si>
  <si>
    <t>35.80367624230309</t>
  </si>
  <si>
    <t>36.6219426290562</t>
  </si>
  <si>
    <t>37.03107227899518</t>
  </si>
  <si>
    <t>37.24039295173982</t>
  </si>
  <si>
    <t>37.145251748145</t>
  </si>
  <si>
    <t>37.07863955189389</t>
  </si>
  <si>
    <t>36.45067554160727</t>
  </si>
  <si>
    <t>36.31745784818663</t>
  </si>
  <si>
    <t>36.56485824953162</t>
  </si>
  <si>
    <t>37.08816117465824</t>
  </si>
  <si>
    <t>36.717083595493634</t>
  </si>
  <si>
    <t>36.241360643570815</t>
  </si>
  <si>
    <t>37.1642694508213</t>
  </si>
  <si>
    <t>37.421167767707644</t>
  </si>
  <si>
    <t>38.1252534375038</t>
  </si>
  <si>
    <t>37.64001572367039</t>
  </si>
  <si>
    <t>37.96351319223686</t>
  </si>
  <si>
    <t>37.25942670792568</t>
  </si>
  <si>
    <t>37.62098136217976</t>
  </si>
  <si>
    <t>37.44020260788543</t>
  </si>
  <si>
    <t>38.40118603121464</t>
  </si>
  <si>
    <t>38.06816616888839</t>
  </si>
  <si>
    <t>37.74894976847896</t>
  </si>
  <si>
    <t>38.47415042471595</t>
  </si>
  <si>
    <t>37.91116158357542</t>
  </si>
  <si>
    <t>37.491313394855524</t>
  </si>
  <si>
    <t>38.06384139653953</t>
  </si>
  <si>
    <t>37.873000697069514</t>
  </si>
  <si>
    <t>38.03520796555731</t>
  </si>
  <si>
    <t>37.66306780235045</t>
  </si>
  <si>
    <t>37.71077755413543</t>
  </si>
  <si>
    <t>38.989429098086404</t>
  </si>
  <si>
    <t>38.90355347718444</t>
  </si>
  <si>
    <t>38.85584090653917</t>
  </si>
  <si>
    <t>39.29478537172171</t>
  </si>
  <si>
    <t>39.523796535403605</t>
  </si>
  <si>
    <t>39.600137303626795</t>
  </si>
  <si>
    <t>40.058162050864496</t>
  </si>
  <si>
    <t>39.80052930698081</t>
  </si>
  <si>
    <t>39.905477584566405</t>
  </si>
  <si>
    <t>39.45699410028496</t>
  </si>
  <si>
    <t>39.3615758414242</t>
  </si>
  <si>
    <t>39.04668045043945</t>
  </si>
  <si>
    <t>39.31387494049356</t>
  </si>
  <si>
    <t>39.42837123180373</t>
  </si>
  <si>
    <t>38.94171410665018</t>
  </si>
  <si>
    <t>38.77950020260215</t>
  </si>
  <si>
    <t>38.98943150655716</t>
  </si>
  <si>
    <t>39.60967205948205</t>
  </si>
  <si>
    <t>39.600126221066425</t>
  </si>
  <si>
    <t>40.25854588913562</t>
  </si>
  <si>
    <t>40.64022495384757</t>
  </si>
  <si>
    <t>40.60206627049674</t>
  </si>
  <si>
    <t>40.65931809893333</t>
  </si>
  <si>
    <t>42.90173531099235</t>
  </si>
  <si>
    <t>42.41507667939254</t>
  </si>
  <si>
    <t>42.05247304080045</t>
  </si>
  <si>
    <t>42.80630498794737</t>
  </si>
  <si>
    <t>42.834940754957906</t>
  </si>
  <si>
    <t>42.71088889089028</t>
  </si>
  <si>
    <t>43.05441384046551</t>
  </si>
  <si>
    <t>43.49335439014562</t>
  </si>
  <si>
    <t>43.464722667304905</t>
  </si>
  <si>
    <t>43.69373731768157</t>
  </si>
  <si>
    <t>43.65555652364278</t>
  </si>
  <si>
    <t>43.80823902344186</t>
  </si>
  <si>
    <t>43.636470833149914</t>
  </si>
  <si>
    <t>43.62693835058092</t>
  </si>
  <si>
    <t>43.71282932185663</t>
  </si>
  <si>
    <t>43.6555686601676</t>
  </si>
  <si>
    <t>43.875034760789354</t>
  </si>
  <si>
    <t>43.636480949892366</t>
  </si>
  <si>
    <t>43.24524917064429</t>
  </si>
  <si>
    <t>42.653633842812205</t>
  </si>
  <si>
    <t>43.04485628473278</t>
  </si>
  <si>
    <t>42.672716533996955</t>
  </si>
  <si>
    <t>43.34067143413762</t>
  </si>
  <si>
    <t>43.483801087741305</t>
  </si>
  <si>
    <t>44.09449752551025</t>
  </si>
  <si>
    <t>44.03725759467871</t>
  </si>
  <si>
    <t>44.37122414026711</t>
  </si>
  <si>
    <t>42.520040671319755</t>
  </si>
  <si>
    <t>41.63262444331869</t>
  </si>
  <si>
    <t>40.71656211050161</t>
  </si>
  <si>
    <t>41.55627895608288</t>
  </si>
  <si>
    <t>41.79015147987709</t>
  </si>
  <si>
    <t>42.440742516928545</t>
  </si>
  <si>
    <t>42.39290842447064</t>
  </si>
  <si>
    <t>41.761445422671095</t>
  </si>
  <si>
    <t>42.545978065352784</t>
  </si>
  <si>
    <t>42.91910897477706</t>
  </si>
  <si>
    <t>43.63665093199756</t>
  </si>
  <si>
    <t>43.78973299512541</t>
  </si>
  <si>
    <t>44.622087024552876</t>
  </si>
  <si>
    <t>44.83256711149129</t>
  </si>
  <si>
    <t>44.92824117223363</t>
  </si>
  <si>
    <t>44.58381416505814</t>
  </si>
  <si>
    <t>44.6507835196032</t>
  </si>
  <si>
    <t>44.92823823752883</t>
  </si>
  <si>
    <t>44.94737629590229</t>
  </si>
  <si>
    <t>44.69862804071813</t>
  </si>
  <si>
    <t>44.47858174805718</t>
  </si>
  <si>
    <t>44.210681997945834</t>
  </si>
  <si>
    <t>44.96650645637132</t>
  </si>
  <si>
    <t>45.14828641290869</t>
  </si>
  <si>
    <t>45.43531390989852</t>
  </si>
  <si>
    <t>46.02848792535682</t>
  </si>
  <si>
    <t>45.64578944235294</t>
  </si>
  <si>
    <t>45.06218567157523</t>
  </si>
  <si>
    <t>45.11959159100363</t>
  </si>
  <si>
    <t>45.06218473029307</t>
  </si>
  <si>
    <t>45.511851399898205</t>
  </si>
  <si>
    <t>45.07175152674526</t>
  </si>
  <si>
    <t>45.45444107055663</t>
  </si>
  <si>
    <t>45.55968237170548</t>
  </si>
  <si>
    <t>45.894550658792205</t>
  </si>
  <si>
    <t>46.085892860458266</t>
  </si>
  <si>
    <t>46.18156585448713</t>
  </si>
  <si>
    <t>46.52598425440575</t>
  </si>
  <si>
    <t>44.85170864104163</t>
  </si>
  <si>
    <t>44.5646876212791</t>
  </si>
  <si>
    <t>45.56925169127831</t>
  </si>
  <si>
    <t>45.66492374273946</t>
  </si>
  <si>
    <t>45.674497507497826</t>
  </si>
  <si>
    <t>44.650782425164195</t>
  </si>
  <si>
    <t>45.358776986370856</t>
  </si>
  <si>
    <t>45.39704548100856</t>
  </si>
  <si>
    <t>45.59796238970488</t>
  </si>
  <si>
    <t>45.08131464105149</t>
  </si>
  <si>
    <t>44.99521010780096</t>
  </si>
  <si>
    <t>45.18657455071119</t>
  </si>
  <si>
    <t>44.87083086440769</t>
  </si>
  <si>
    <t>45.03348420680207</t>
  </si>
  <si>
    <t>45.03347363969974</t>
  </si>
  <si>
    <t>44.497706558429826</t>
  </si>
  <si>
    <t>42.66078015693904</t>
  </si>
  <si>
    <t>43.39746765223312</t>
  </si>
  <si>
    <t>43.06260967174516</t>
  </si>
  <si>
    <t>42.919106405110426</t>
  </si>
  <si>
    <t>43.42616615383813</t>
  </si>
  <si>
    <t>42.95737869811011</t>
  </si>
  <si>
    <t>43.36876251431142</t>
  </si>
  <si>
    <t>43.99064455243461</t>
  </si>
  <si>
    <t>44.373337184449284</t>
  </si>
  <si>
    <t>44.42117513277954</t>
  </si>
  <si>
    <t>44.44987719793746</t>
  </si>
  <si>
    <t>44.51684622012618</t>
  </si>
  <si>
    <t>44.870837048350005</t>
  </si>
  <si>
    <t>45.014347940305306</t>
  </si>
  <si>
    <t>44.59866744013725</t>
  </si>
  <si>
    <t>44.9055786559998</t>
  </si>
  <si>
    <t>45.14535334756465</t>
  </si>
  <si>
    <t>45.11657364091186</t>
  </si>
  <si>
    <t>45.0878008752984</t>
  </si>
  <si>
    <t>45.39472554046736</t>
  </si>
  <si>
    <t>45.63450254316098</t>
  </si>
  <si>
    <t>45.26043980765388</t>
  </si>
  <si>
    <t>43.90809703949902</t>
  </si>
  <si>
    <t>43.00652707649809</t>
  </si>
  <si>
    <t>43.524461256646866</t>
  </si>
  <si>
    <t>43.2367184298834</t>
  </si>
  <si>
    <t>43.83137163105934</t>
  </si>
  <si>
    <t>43.553232086732095</t>
  </si>
  <si>
    <t>44.11910222320229</t>
  </si>
  <si>
    <t>43.8025937405808</t>
  </si>
  <si>
    <t>44.004010801381455</t>
  </si>
  <si>
    <t>43.40936316983694</t>
  </si>
  <si>
    <t>41.64459635704864</t>
  </si>
  <si>
    <t>42.172107264394675</t>
  </si>
  <si>
    <t>41.606239302323395</t>
  </si>
  <si>
    <t>41.55827142717823</t>
  </si>
  <si>
    <t>41.94191550376521</t>
  </si>
  <si>
    <t>41.69255070696352</t>
  </si>
  <si>
    <t>41.558281647496415</t>
  </si>
  <si>
    <t>41.903556315001815</t>
  </si>
  <si>
    <t>43.150407802080444</t>
  </si>
  <si>
    <t>43.62035612394341</t>
  </si>
  <si>
    <t>43.553230113484986</t>
  </si>
  <si>
    <t>44.694568996560626</t>
  </si>
  <si>
    <t>44.857610456702915</t>
  </si>
  <si>
    <t>44.75212106255933</t>
  </si>
  <si>
    <t>43.47649123408996</t>
  </si>
  <si>
    <t>44.40683269782459</t>
  </si>
  <si>
    <t>44.27256335935319</t>
  </si>
  <si>
    <t>44.03278599108912</t>
  </si>
  <si>
    <t>43.37099951529432</t>
  </si>
  <si>
    <t>43.10243971850313</t>
  </si>
  <si>
    <t>42.373519384551734</t>
  </si>
  <si>
    <t>42.91062849317815</t>
  </si>
  <si>
    <t>42.69962187057612</t>
  </si>
  <si>
    <t>41.817236217111684</t>
  </si>
  <si>
    <t>42.95857123831039</t>
  </si>
  <si>
    <t>42.277605289330324</t>
  </si>
  <si>
    <t>41.50072597057388</t>
  </si>
  <si>
    <t>42.40229044348411</t>
  </si>
  <si>
    <t>42.757163549966684</t>
  </si>
  <si>
    <t>42.737972744471556</t>
  </si>
  <si>
    <t>43.15040290433426</t>
  </si>
  <si>
    <t>44.03278098551566</t>
  </si>
  <si>
    <t>44.29174132088319</t>
  </si>
  <si>
    <t>44.41643326767496</t>
  </si>
  <si>
    <t>44.53151904407605</t>
  </si>
  <si>
    <t>44.19583521220931</t>
  </si>
  <si>
    <t>44.70415803127094</t>
  </si>
  <si>
    <t>44.01359303406018</t>
  </si>
  <si>
    <t>43.879332087853776</t>
  </si>
  <si>
    <t>44.32051398588694</t>
  </si>
  <si>
    <t>44.05196290335434</t>
  </si>
  <si>
    <t>44.195839855481395</t>
  </si>
  <si>
    <t>44.473970910507916</t>
  </si>
  <si>
    <t>44.60824255648113</t>
  </si>
  <si>
    <t>43.939038682238134</t>
  </si>
  <si>
    <t>44.01599451253029</t>
  </si>
  <si>
    <t>44.17950785134688</t>
  </si>
  <si>
    <t>45.14139720819171</t>
  </si>
  <si>
    <t>45.256819393903164</t>
  </si>
  <si>
    <t>44.85284236152272</t>
  </si>
  <si>
    <t>46.18024755243431</t>
  </si>
  <si>
    <t>46.49766993927039</t>
  </si>
  <si>
    <t>46.19948126008819</t>
  </si>
  <si>
    <t>47.03632535753335</t>
  </si>
  <si>
    <t>46.74775381908639</t>
  </si>
  <si>
    <t>46.526517734477274</t>
  </si>
  <si>
    <t>46.815082004738954</t>
  </si>
  <si>
    <t>46.20911285048897</t>
  </si>
  <si>
    <t>46.00710639236184</t>
  </si>
  <si>
    <t>45.78587702028007</t>
  </si>
  <si>
    <t>45.94938976164606</t>
  </si>
  <si>
    <t>45.7858642632841</t>
  </si>
  <si>
    <t>46.57460509603155</t>
  </si>
  <si>
    <t>46.47842785990799</t>
  </si>
  <si>
    <t>46.632329602789426</t>
  </si>
  <si>
    <t>46.2091006307982</t>
  </si>
  <si>
    <t>47.06517018271187</t>
  </si>
  <si>
    <t>47.017085347504135</t>
  </si>
  <si>
    <t>47.21908700112359</t>
  </si>
  <si>
    <t>47.25756722966999</t>
  </si>
  <si>
    <t>47.536495226165016</t>
  </si>
  <si>
    <t>47.488418023922534</t>
  </si>
  <si>
    <t>48.02707307618325</t>
  </si>
  <si>
    <t>48.58495863341894</t>
  </si>
  <si>
    <t>48.70037840078557</t>
  </si>
  <si>
    <t>48.325251025599734</t>
  </si>
  <si>
    <t>49.190958323032866</t>
  </si>
  <si>
    <t>49.71036401712459</t>
  </si>
  <si>
    <t>48.71963493022193</t>
  </si>
  <si>
    <t>49.691134756527376</t>
  </si>
  <si>
    <t>49.354472019819625</t>
  </si>
  <si>
    <t>49.479514127274484</t>
  </si>
  <si>
    <t>49.42180900953202</t>
  </si>
  <si>
    <t>49.76808438944041</t>
  </si>
  <si>
    <t>49.556472807520024</t>
  </si>
  <si>
    <t>49.6526609876354</t>
  </si>
  <si>
    <t>50.0566522669817</t>
  </si>
  <si>
    <t>49.42180062076537</t>
  </si>
  <si>
    <t>49.6719001399728</t>
  </si>
  <si>
    <t>49.11399691136747</t>
  </si>
  <si>
    <t>49.30637223785688</t>
  </si>
  <si>
    <t>49.46028110338927</t>
  </si>
  <si>
    <t>49.71998906147583</t>
  </si>
  <si>
    <t>50.15283651995729</t>
  </si>
  <si>
    <t>50.22979381714027</t>
  </si>
  <si>
    <t>51.278243093792014</t>
  </si>
  <si>
    <t>51.39368242204395</t>
  </si>
  <si>
    <t>51.03777584623123</t>
  </si>
  <si>
    <t>51.27825344322292</t>
  </si>
  <si>
    <t>51.24938844890207</t>
  </si>
  <si>
    <t>50.77806052302669</t>
  </si>
  <si>
    <t>51.018542134096386</t>
  </si>
  <si>
    <t>51.9900510563287</t>
  </si>
  <si>
    <t>50.59530702799429</t>
  </si>
  <si>
    <t>51.25901261061502</t>
  </si>
  <si>
    <t>51.230157059533546</t>
  </si>
  <si>
    <t>51.10511109845133</t>
  </si>
  <si>
    <t>51.1740798178341</t>
  </si>
  <si>
    <t>51.01015287540861</t>
  </si>
  <si>
    <t>51.29944329835409</t>
  </si>
  <si>
    <t>50.8365872552939</t>
  </si>
  <si>
    <t>50.81730375699551</t>
  </si>
  <si>
    <t>51.17408004567647</t>
  </si>
  <si>
    <t>51.010155816098774</t>
  </si>
  <si>
    <t>50.81729306178077</t>
  </si>
  <si>
    <t>50.96193881435558</t>
  </si>
  <si>
    <t>50.55694010020422</t>
  </si>
  <si>
    <t>50.749794047305336</t>
  </si>
  <si>
    <t>51.125872172049796</t>
  </si>
  <si>
    <t>51.444075749261906</t>
  </si>
  <si>
    <t>51.42478933626122</t>
  </si>
  <si>
    <t>51.357298546895024</t>
  </si>
  <si>
    <t>52.003361346759924</t>
  </si>
  <si>
    <t>52.79406324964175</t>
  </si>
  <si>
    <t>53.03513320062483</t>
  </si>
  <si>
    <t>52.96763430590209</t>
  </si>
  <si>
    <t>53.33405709170966</t>
  </si>
  <si>
    <t>53.51727487047633</t>
  </si>
  <si>
    <t>53.854767687954855</t>
  </si>
  <si>
    <t>53.690842506208256</t>
  </si>
  <si>
    <t>54.192258985975386</t>
  </si>
  <si>
    <t>54.819035881955074</t>
  </si>
  <si>
    <t>54.62617682078209</t>
  </si>
  <si>
    <t>54.40441231073318</t>
  </si>
  <si>
    <t>54.81903561688622</t>
  </si>
  <si>
    <t>54.12476917024022</t>
  </si>
  <si>
    <t>54.15369415283203</t>
  </si>
  <si>
    <t>54.06690219850004</t>
  </si>
  <si>
    <t>56.294392505548835</t>
  </si>
  <si>
    <t>54.799762917166234</t>
  </si>
  <si>
    <t>53.90297972888978</t>
  </si>
  <si>
    <t>54.08619160116839</t>
  </si>
  <si>
    <t>54.500833095653014</t>
  </si>
  <si>
    <t>57.663653737803344</t>
  </si>
  <si>
    <t>56.41010082638465</t>
  </si>
  <si>
    <t>57.40328992052871</t>
  </si>
  <si>
    <t>57.11401825733767</t>
  </si>
  <si>
    <t>57.41294844959382</t>
  </si>
  <si>
    <t>57.326167516852365</t>
  </si>
  <si>
    <t>57.86614934376035</t>
  </si>
  <si>
    <t>58.62793605890554</t>
  </si>
  <si>
    <t>58.627933533799975</t>
  </si>
  <si>
    <t>57.99150997067506</t>
  </si>
  <si>
    <t>58.107223847088235</t>
  </si>
  <si>
    <t>58.46400367151586</t>
  </si>
  <si>
    <t>58.155435242346535</t>
  </si>
  <si>
    <t>57.02722648487433</t>
  </si>
  <si>
    <t>56.959726938135375</t>
  </si>
  <si>
    <t>57.412950889408414</t>
  </si>
  <si>
    <t>57.10437518854847</t>
  </si>
  <si>
    <t>57.24901619348817</t>
  </si>
  <si>
    <t>57.45152300203867</t>
  </si>
  <si>
    <t>58.38685496430742</t>
  </si>
  <si>
    <t>58.15543812843422</t>
  </si>
  <si>
    <t>57.79865491672998</t>
  </si>
  <si>
    <t>58.42543669191072</t>
  </si>
  <si>
    <t>57.65401163377533</t>
  </si>
  <si>
    <t>57.01759621581959</t>
  </si>
  <si>
    <t>57.1526010893693</t>
  </si>
  <si>
    <t>57.357184814996515</t>
  </si>
  <si>
    <t>57.018942470237356</t>
  </si>
  <si>
    <t>57.58913059714128</t>
  </si>
  <si>
    <t>57.20256881694576</t>
  </si>
  <si>
    <t>57.463495332208886</t>
  </si>
  <si>
    <t>57.53115548343076</t>
  </si>
  <si>
    <t>57.482821666281694</t>
  </si>
  <si>
    <t>57.97570260814397</t>
  </si>
  <si>
    <t>58.3042824415952</t>
  </si>
  <si>
    <t>59.19340082294973</t>
  </si>
  <si>
    <t>59.2223797531482</t>
  </si>
  <si>
    <t>59.53165399924788</t>
  </si>
  <si>
    <t>59.36735357803023</t>
  </si>
  <si>
    <t>59.26104025726633</t>
  </si>
  <si>
    <t>59.386684516119466</t>
  </si>
  <si>
    <t>58.787506387520075</t>
  </si>
  <si>
    <t>59.31903167115501</t>
  </si>
  <si>
    <t>59.502650772814626</t>
  </si>
  <si>
    <t>58.54589160581942</t>
  </si>
  <si>
    <t>57.811409712312795</t>
  </si>
  <si>
    <t>57.89838931381247</t>
  </si>
  <si>
    <t>58.294620176832915</t>
  </si>
  <si>
    <t>58.02402791835147</t>
  </si>
  <si>
    <t>57.98537222034832</t>
  </si>
  <si>
    <t>58.1303307827988</t>
  </si>
  <si>
    <t>58.48791585597139</t>
  </si>
  <si>
    <t>58.13999352165462</t>
  </si>
  <si>
    <t>58.632869407325195</t>
  </si>
  <si>
    <t>58.053017431652236</t>
  </si>
  <si>
    <t>57.35719070168983</t>
  </si>
  <si>
    <t>56.729020327364</t>
  </si>
  <si>
    <t>57.7920861394984</t>
  </si>
  <si>
    <t>57.695451187341476</t>
  </si>
  <si>
    <t>60.06317505049247</t>
  </si>
  <si>
    <t>59.9182154237122</t>
  </si>
  <si>
    <t>58.71985250386785</t>
  </si>
  <si>
    <t>59.0387663301926</t>
  </si>
  <si>
    <t>59.79257304928019</t>
  </si>
  <si>
    <t>60.61404074110966</t>
  </si>
  <si>
    <t>60.758997413752965</t>
  </si>
  <si>
    <t>60.94262188222361</t>
  </si>
  <si>
    <t>60.981276506665644</t>
  </si>
  <si>
    <t>60.92329760748162</t>
  </si>
  <si>
    <t>61.27120224221604</t>
  </si>
  <si>
    <t>61.851064602297775</t>
  </si>
  <si>
    <t>62.7208323356528</t>
  </si>
  <si>
    <t>61.87039407171651</t>
  </si>
  <si>
    <t>62.39224749139492</t>
  </si>
  <si>
    <t>62.672502984815786</t>
  </si>
  <si>
    <t>62.96245457856546</t>
  </si>
  <si>
    <t>63.30068316605445</t>
  </si>
  <si>
    <t>64.04482173534889</t>
  </si>
  <si>
    <t>63.696918480959546</t>
  </si>
  <si>
    <t>63.11706085802522</t>
  </si>
  <si>
    <t>63.474638287902934</t>
  </si>
  <si>
    <t>63.870880232896695</t>
  </si>
  <si>
    <t>64.02551582583442</t>
  </si>
  <si>
    <t>64.08348667058708</t>
  </si>
  <si>
    <t>63.66793476099308</t>
  </si>
  <si>
    <t>63.638949818200494</t>
  </si>
  <si>
    <t>63.590628895522634</t>
  </si>
  <si>
    <t>62.479239992411564</t>
  </si>
  <si>
    <t>62.11198529782817</t>
  </si>
  <si>
    <t>62.09266831636325</t>
  </si>
  <si>
    <t>61.85104901803033</t>
  </si>
  <si>
    <t>62.259332550735905</t>
  </si>
  <si>
    <t>63.00500199845724</t>
  </si>
  <si>
    <t>63.09216869562485</t>
  </si>
  <si>
    <t>63.770057577549984</t>
  </si>
  <si>
    <t>63.6054398928296</t>
  </si>
  <si>
    <t>64.38983004444063</t>
  </si>
  <si>
    <t>64.57382802128373</t>
  </si>
  <si>
    <t>64.57385718564568</t>
  </si>
  <si>
    <t>64.54478944569586</t>
  </si>
  <si>
    <t>65.49383834467764</t>
  </si>
  <si>
    <t>65.0774109821963</t>
  </si>
  <si>
    <t>64.57384942299667</t>
  </si>
  <si>
    <t>64.28330555300138</t>
  </si>
  <si>
    <t>64.34142758954904</t>
  </si>
  <si>
    <t>65.06772151453677</t>
  </si>
  <si>
    <t>65.31950967178501</t>
  </si>
  <si>
    <t>65.1839478238758</t>
  </si>
  <si>
    <t>65.75530674290431</t>
  </si>
  <si>
    <t>65.39698952364918</t>
  </si>
  <si>
    <t>65.66813983944837</t>
  </si>
  <si>
    <t>65.65845915428439</t>
  </si>
  <si>
    <t>65.60035415657512</t>
  </si>
  <si>
    <t>66.0458128733758</t>
  </si>
  <si>
    <t>65.92961871219985</t>
  </si>
  <si>
    <t>65.93930236504269</t>
  </si>
  <si>
    <t>66.1136094350977</t>
  </si>
  <si>
    <t>66.16203458527283</t>
  </si>
  <si>
    <t>65.94898536203226</t>
  </si>
  <si>
    <t>65.77467339573143</t>
  </si>
  <si>
    <t>65.22268200006995</t>
  </si>
  <si>
    <t>64.35109138489311</t>
  </si>
  <si>
    <t>64.86436621058603</t>
  </si>
  <si>
    <t>65.16457967283412</t>
  </si>
  <si>
    <t>65.36794765174132</t>
  </si>
  <si>
    <t>66.36541303940452</t>
  </si>
  <si>
    <t>67.09172230966084</t>
  </si>
  <si>
    <t>67.83741301996697</t>
  </si>
  <si>
    <t>66.95613853780105</t>
  </si>
  <si>
    <t>66.66561008193119</t>
  </si>
  <si>
    <t>67.0336196001281</t>
  </si>
  <si>
    <t>67.36286361213047</t>
  </si>
  <si>
    <t>68.27318207384462</t>
  </si>
  <si>
    <t>66.79150240550446</t>
  </si>
  <si>
    <t>67.0045621896721</t>
  </si>
  <si>
    <t>66.76245759659498</t>
  </si>
  <si>
    <t>64.10899888389527</t>
  </si>
  <si>
    <t>63.79910209225769</t>
  </si>
  <si>
    <t>63.82817087000726</t>
  </si>
  <si>
    <t>64.82563474182223</t>
  </si>
  <si>
    <t>65.3001693139546</t>
  </si>
  <si>
    <t>64.88374627176755</t>
  </si>
  <si>
    <t>65.1064601729114</t>
  </si>
  <si>
    <t>64.57385409174809</t>
  </si>
  <si>
    <t>64.88371622489302</t>
  </si>
  <si>
    <t>65.74563455429586</t>
  </si>
  <si>
    <t>65.79403210350233</t>
  </si>
  <si>
    <t>65.66814879008412</t>
  </si>
  <si>
    <t>65.37761976533551</t>
  </si>
  <si>
    <t>65.28078136407713</t>
  </si>
  <si>
    <t>65.183926434682</t>
  </si>
  <si>
    <t>65.08710190139563</t>
  </si>
  <si>
    <t>65.30983259470275</t>
  </si>
  <si>
    <t>65.512662664339</t>
  </si>
  <si>
    <t>65.43500998013641</t>
  </si>
  <si>
    <t>65.62912265599613</t>
  </si>
  <si>
    <t>67.49260199745159</t>
  </si>
  <si>
    <t>66.70644433117748</t>
  </si>
  <si>
    <t>67.67701632358624</t>
  </si>
  <si>
    <t>68.59905463816911</t>
  </si>
  <si>
    <t>69.34635195721988</t>
  </si>
  <si>
    <t>68.83196972512825</t>
  </si>
  <si>
    <t>68.64757547595738</t>
  </si>
  <si>
    <t>69.89959267641808</t>
  </si>
  <si>
    <t>69.60842172852327</t>
  </si>
  <si>
    <t>70.07428307305605</t>
  </si>
  <si>
    <t>70.34605257341121</t>
  </si>
  <si>
    <t>71.01571140664188</t>
  </si>
  <si>
    <t>71.86981187799331</t>
  </si>
  <si>
    <t>71.49131219553809</t>
  </si>
  <si>
    <t>71.98628013569514</t>
  </si>
  <si>
    <t>72.11245487413557</t>
  </si>
  <si>
    <t>72.28717752194933</t>
  </si>
  <si>
    <t>71.81159203951842</t>
  </si>
  <si>
    <t>71.59804487098594</t>
  </si>
  <si>
    <t>71.02542374695649</t>
  </si>
  <si>
    <t>70.19074888144081</t>
  </si>
  <si>
    <t>68.77373630040769</t>
  </si>
  <si>
    <t>64.98856303082107</t>
  </si>
  <si>
    <t>66.18235251121833</t>
  </si>
  <si>
    <t>66.08528971880153</t>
  </si>
  <si>
    <t>64.44504734673461</t>
  </si>
  <si>
    <t>65.47383325175842</t>
  </si>
  <si>
    <t>65.96880975772885</t>
  </si>
  <si>
    <t>65.80384136847901</t>
  </si>
  <si>
    <t>72.73362475473473</t>
  </si>
  <si>
    <t>69.85103607177734</t>
  </si>
  <si>
    <t>69.3948837869789</t>
  </si>
  <si>
    <t>69.02608233265775</t>
  </si>
  <si>
    <t>69.60841059957399</t>
  </si>
  <si>
    <t>69.05520956271707</t>
  </si>
  <si>
    <t>68.90960086528443</t>
  </si>
  <si>
    <t>68.6669824572577</t>
  </si>
  <si>
    <t>67.3761368435887</t>
  </si>
  <si>
    <t>66.4541142664806</t>
  </si>
  <si>
    <t>64.85268958006291</t>
  </si>
  <si>
    <t>65.27002501379616</t>
  </si>
  <si>
    <t>65.7844198941862</t>
  </si>
  <si>
    <t>65.37679343997173</t>
  </si>
  <si>
    <t>67.66729480526742</t>
  </si>
  <si>
    <t>68.20111653498364</t>
  </si>
  <si>
    <t>69.1037145741876</t>
  </si>
  <si>
    <t>68.90960775866675</t>
  </si>
  <si>
    <t>68.9775629589332</t>
  </si>
  <si>
    <t>68.02640021027015</t>
  </si>
  <si>
    <t>67.86140313817195</t>
  </si>
  <si>
    <t>67.7352556810957</t>
  </si>
  <si>
    <t>67.71581825513455</t>
  </si>
  <si>
    <t>67.82259129978365</t>
  </si>
  <si>
    <t>66.67732547905436</t>
  </si>
  <si>
    <t>65.59031120072933</t>
  </si>
  <si>
    <t>65.22148920006367</t>
  </si>
  <si>
    <t>66.46382650028681</t>
  </si>
  <si>
    <t>65.24091036957735</t>
  </si>
  <si>
    <t>64.78475080790041</t>
  </si>
  <si>
    <t>64.83208745165643</t>
  </si>
  <si>
    <t>63.16872040908573</t>
  </si>
  <si>
    <t>62.40026541236389</t>
  </si>
  <si>
    <t>64.02470771328053</t>
  </si>
  <si>
    <t>63.23681959387839</t>
  </si>
  <si>
    <t>63.14927504500399</t>
  </si>
  <si>
    <t>64.33597980525496</t>
  </si>
  <si>
    <t>64.18036270590403</t>
  </si>
  <si>
    <t>64.74453007157061</t>
  </si>
  <si>
    <t>65.65889914226352</t>
  </si>
  <si>
    <t>65.97988523950457</t>
  </si>
  <si>
    <t>66.72889713174762</t>
  </si>
  <si>
    <t>67.23471283257241</t>
  </si>
  <si>
    <t>67.58488161935205</t>
  </si>
  <si>
    <t>66.1841676579312</t>
  </si>
  <si>
    <t>65.86315183934313</t>
  </si>
  <si>
    <t>64.57916086210014</t>
  </si>
  <si>
    <t>64.87098834762912</t>
  </si>
  <si>
    <t>64.4138127520612</t>
  </si>
  <si>
    <t>64.53051378164353</t>
  </si>
  <si>
    <t>64.67643499119328</t>
  </si>
  <si>
    <t>63.839903176026326</t>
  </si>
  <si>
    <t>64.1998005314531</t>
  </si>
  <si>
    <t>63.976072664474636</t>
  </si>
  <si>
    <t>64.2290023635628</t>
  </si>
  <si>
    <t>65.32817269092332</t>
  </si>
  <si>
    <t>65.2503568384193</t>
  </si>
  <si>
    <t>65.5421548378783</t>
  </si>
  <si>
    <t>66.26198235660391</t>
  </si>
  <si>
    <t>67.30280682611979</t>
  </si>
  <si>
    <t>67.82807117657372</t>
  </si>
  <si>
    <t>60.15326734569156</t>
  </si>
  <si>
    <t>60.80499808986513</t>
  </si>
  <si>
    <t>60.289458158658086</t>
  </si>
  <si>
    <t>61.89445715341606</t>
  </si>
  <si>
    <t>62.98390627018647</t>
  </si>
  <si>
    <t>63.830172857535395</t>
  </si>
  <si>
    <t>62.45863357548589</t>
  </si>
  <si>
    <t>62.85745212544337</t>
  </si>
  <si>
    <t>62.19599304970537</t>
  </si>
  <si>
    <t>60.921725698505284</t>
  </si>
  <si>
    <t>60.54236429764804</t>
  </si>
  <si>
    <t>60.941186452972005</t>
  </si>
  <si>
    <t>60.76609999523896</t>
  </si>
  <si>
    <t>61.44700068363537</t>
  </si>
  <si>
    <t>61.72909171055904</t>
  </si>
  <si>
    <t>62.01118911991502</t>
  </si>
  <si>
    <t>63.625896324731094</t>
  </si>
  <si>
    <t>63.56754712048263</t>
  </si>
  <si>
    <t>63.888532828381564</t>
  </si>
  <si>
    <t>64.17062584638855</t>
  </si>
  <si>
    <t>64.78345104348655</t>
  </si>
  <si>
    <t>64.6375235750098</t>
  </si>
  <si>
    <t>64.3068045775562</t>
  </si>
  <si>
    <t>63.69401340282563</t>
  </si>
  <si>
    <t>62.46836435859584</t>
  </si>
  <si>
    <t>61.80690145362904</t>
  </si>
  <si>
    <t>61.09682283741328</t>
  </si>
  <si>
    <t>61.84581131526628</t>
  </si>
  <si>
    <t>60.756366147642844</t>
  </si>
  <si>
    <t>59.559908374963314</t>
  </si>
  <si>
    <t>60.561820453675516</t>
  </si>
  <si>
    <t>59.46264275009718</t>
  </si>
  <si>
    <t>59.9976502015308</t>
  </si>
  <si>
    <t>59.83053119984461</t>
  </si>
  <si>
    <t>60.38632475672271</t>
  </si>
  <si>
    <t>59.94754011026774</t>
  </si>
  <si>
    <t>60.37656667244823</t>
  </si>
  <si>
    <t>60.87385420251778</t>
  </si>
  <si>
    <t>61.7904253826006</t>
  </si>
  <si>
    <t>61.02987003580971</t>
  </si>
  <si>
    <t>61.751419473596144</t>
  </si>
  <si>
    <t>61.93668826478774</t>
  </si>
  <si>
    <t>61.653913637932</t>
  </si>
  <si>
    <t>60.96161201553606</t>
  </si>
  <si>
    <t>61.458902928198306</t>
  </si>
  <si>
    <t>62.02445026902437</t>
  </si>
  <si>
    <t>62.238958982178964</t>
  </si>
  <si>
    <t>62.11219287415157</t>
  </si>
  <si>
    <t>62.346211062856874</t>
  </si>
  <si>
    <t>63.51629683975015</t>
  </si>
  <si>
    <t>64.35486114159059</t>
  </si>
  <si>
    <t>64.98866710848151</t>
  </si>
  <si>
    <t>64.22810923183273</t>
  </si>
  <si>
    <t>63.3115501020686</t>
  </si>
  <si>
    <t>64.19885477217628</t>
  </si>
  <si>
    <t>63.13603397809059</t>
  </si>
  <si>
    <t>63.86733588590521</t>
  </si>
  <si>
    <t>64.0623503282422</t>
  </si>
  <si>
    <t>65.16419753270881</t>
  </si>
  <si>
    <t>66.05150480402388</t>
  </si>
  <si>
    <t>65.79800414087525</t>
  </si>
  <si>
    <t>65.15442974488097</t>
  </si>
  <si>
    <t>64.78390838049029</t>
  </si>
  <si>
    <t>64.40361779996226</t>
  </si>
  <si>
    <t>64.29636979652042</t>
  </si>
  <si>
    <t>63.41880320123342</t>
  </si>
  <si>
    <t>63.847831343103664</t>
  </si>
  <si>
    <t>62.96050483887032</t>
  </si>
  <si>
    <t>63.126279910859225</t>
  </si>
  <si>
    <t>63.12626734074124</t>
  </si>
  <si>
    <t>64.05260467529297</t>
  </si>
  <si>
    <t>64.1013574570151</t>
  </si>
  <si>
    <t>64.67666034623389</t>
  </si>
  <si>
    <t>64.75467514193642</t>
  </si>
  <si>
    <t>65.02768305948914</t>
  </si>
  <si>
    <t>65.32993670642702</t>
  </si>
  <si>
    <t>65.46646004700321</t>
  </si>
  <si>
    <t>65.66148609036087</t>
  </si>
  <si>
    <t>65.60296264267939</t>
  </si>
  <si>
    <t>65.32994967725713</t>
  </si>
  <si>
    <t>65.47621747350877</t>
  </si>
  <si>
    <t>66.12950428821046</t>
  </si>
  <si>
    <t>66.01250190833008</t>
  </si>
  <si>
    <t>65.91499193993394</t>
  </si>
  <si>
    <t>66.40251614625768</t>
  </si>
  <si>
    <t>67.55310922584833</t>
  </si>
  <si>
    <t>67.90412446419774</t>
  </si>
  <si>
    <t>67.37759088200848</t>
  </si>
  <si>
    <t>67.3190986059942</t>
  </si>
  <si>
    <t>67.991904780592</t>
  </si>
  <si>
    <t>69.64950809482718</t>
  </si>
  <si>
    <t>68.91822816637958</t>
  </si>
  <si>
    <t>68.42092966092916</t>
  </si>
  <si>
    <t>68.81095041847468</t>
  </si>
  <si>
    <t>68.8207074979115</t>
  </si>
  <si>
    <t>68.92797032368323</t>
  </si>
  <si>
    <t>69.06408724888314</t>
  </si>
  <si>
    <t>69.61129386552763</t>
  </si>
  <si>
    <t>70.04124074122416</t>
  </si>
  <si>
    <t>70.27575160322063</t>
  </si>
  <si>
    <t>69.05433103819118</t>
  </si>
  <si>
    <t>68.36055423551835</t>
  </si>
  <si>
    <t>67.75472857613093</t>
  </si>
  <si>
    <t>67.82314570347043</t>
  </si>
  <si>
    <t>65.1164584850511</t>
  </si>
  <si>
    <t>64.58880251038414</t>
  </si>
  <si>
    <t>64.41291795801318</t>
  </si>
  <si>
    <t>64.73538110273817</t>
  </si>
  <si>
    <t>65.63434520045465</t>
  </si>
  <si>
    <t>65.58549239460783</t>
  </si>
  <si>
    <t>64.30543184611905</t>
  </si>
  <si>
    <t>63.211039577346135</t>
  </si>
  <si>
    <t>61.38379903084501</t>
  </si>
  <si>
    <t>61.48150710607835</t>
  </si>
  <si>
    <t>60.084203235722484</t>
  </si>
  <si>
    <t>60.40666118733906</t>
  </si>
  <si>
    <t>62.19481916223433</t>
  </si>
  <si>
    <t>60.924534793107384</t>
  </si>
  <si>
    <t>62.878810983578276</t>
  </si>
  <si>
    <t>63.58236306522005</t>
  </si>
  <si>
    <t>64.2956737374532</t>
  </si>
  <si>
    <t>64.52041186753289</t>
  </si>
  <si>
    <t>64.5301758653501</t>
  </si>
  <si>
    <t>64.98944111901967</t>
  </si>
  <si>
    <t>66.43559792075665</t>
  </si>
  <si>
    <t>66.05452825667088</t>
  </si>
  <si>
    <t>64.6474273648734</t>
  </si>
  <si>
    <t>63.11332205934635</t>
  </si>
  <si>
    <t>63.16218168686732</t>
  </si>
  <si>
    <t>61.87236210274995</t>
  </si>
  <si>
    <t>62.908122499564904</t>
  </si>
  <si>
    <t>63.19149792115596</t>
  </si>
  <si>
    <t>64.735379516634</t>
  </si>
  <si>
    <t>66.11314231033752</t>
  </si>
  <si>
    <t>65.50732420297308</t>
  </si>
  <si>
    <t>67.36387589033895</t>
  </si>
  <si>
    <t>67.29548131059485</t>
  </si>
  <si>
    <t>68.22375768648843</t>
  </si>
  <si>
    <t>69.6015230914013</t>
  </si>
  <si>
    <t>69.99238995132951</t>
  </si>
  <si>
    <t>71.65350684265754</t>
  </si>
  <si>
    <t>72.99217269812868</t>
  </si>
  <si>
    <t>69.57219406708909</t>
  </si>
  <si>
    <t>70.07055656924292</t>
  </si>
  <si>
    <t>68.81981234855732</t>
  </si>
  <si>
    <t>70.11941086678942</t>
  </si>
  <si>
    <t>70.52002279606619</t>
  </si>
  <si>
    <t>70.4907180917155</t>
  </si>
  <si>
    <t>68.81004039027098</t>
  </si>
  <si>
    <t>67.52999331108464</t>
  </si>
  <si>
    <t>66.8850674347791</t>
  </si>
  <si>
    <t>66.70918965821144</t>
  </si>
  <si>
    <t>64.81355973537266</t>
  </si>
  <si>
    <t>63.72892815204209</t>
  </si>
  <si>
    <t>61.49128249608292</t>
  </si>
  <si>
    <t>61.49129517778561</t>
  </si>
  <si>
    <t>63.025392524180695</t>
  </si>
  <si>
    <t>65.61053855232944</t>
  </si>
  <si>
    <t>64.98362320937974</t>
  </si>
  <si>
    <t>65.14036813656489</t>
  </si>
  <si>
    <t>64.19019735300589</t>
  </si>
  <si>
    <t>62.779635637736696</t>
  </si>
  <si>
    <t>64.29794781965862</t>
  </si>
  <si>
    <t>66.20806262956448</t>
  </si>
  <si>
    <t>66.8056019329355</t>
  </si>
  <si>
    <t>67.63822087416882</t>
  </si>
  <si>
    <t>67.87331424498673</t>
  </si>
  <si>
    <t>68.29452814046948</t>
  </si>
  <si>
    <t>68.51982049605407</t>
  </si>
  <si>
    <t>69.37203142967128</t>
  </si>
  <si>
    <t>68.33370704484084</t>
  </si>
  <si>
    <t>69.83241366285493</t>
  </si>
  <si>
    <t>69.97936561945572</t>
  </si>
  <si>
    <t>70.47892802547264</t>
  </si>
  <si>
    <t>69.99894340131821</t>
  </si>
  <si>
    <t>71.30175540786294</t>
  </si>
  <si>
    <t>71.27236723724603</t>
  </si>
  <si>
    <t>72.19314438075752</t>
  </si>
  <si>
    <t>72.23232866110591</t>
  </si>
  <si>
    <t>73.67228003724978</t>
  </si>
  <si>
    <t>74.60286262755083</t>
  </si>
  <si>
    <t>74.6224519225734</t>
  </si>
  <si>
    <t>74.2502114854946</t>
  </si>
  <si>
    <t>74.5538877612318</t>
  </si>
  <si>
    <t>74.17184334050705</t>
  </si>
  <si>
    <t>73.53512819093292</t>
  </si>
  <si>
    <t>74.4461318429139</t>
  </si>
  <si>
    <t>75.22977107140863</t>
  </si>
  <si>
    <t>75.78810429855395</t>
  </si>
  <si>
    <t>75.425678926496</t>
  </si>
  <si>
    <t>76.04278968735125</t>
  </si>
  <si>
    <t>76.40521731719102</t>
  </si>
  <si>
    <t>75.94482636594888</t>
  </si>
  <si>
    <t>76.08195938198172</t>
  </si>
  <si>
    <t>76.56197164028796</t>
  </si>
  <si>
    <t>77.28683566313875</t>
  </si>
  <si>
    <t>77.5904868677021</t>
  </si>
  <si>
    <t>76.65011931616338</t>
  </si>
  <si>
    <t>77.56110208373813</t>
  </si>
  <si>
    <t>78.36434191446156</t>
  </si>
  <si>
    <t>79.83366829166206</t>
  </si>
  <si>
    <t>78.38392363790611</t>
  </si>
  <si>
    <t>78.1880229971172</t>
  </si>
  <si>
    <t>77.08112485630066</t>
  </si>
  <si>
    <t>76.58155086421876</t>
  </si>
  <si>
    <t>76.679507979251</t>
  </si>
  <si>
    <t>77.95291866108877</t>
  </si>
  <si>
    <t>78.57984009583238</t>
  </si>
  <si>
    <t>78.4231180393677</t>
  </si>
  <si>
    <t>79.20676543255314</t>
  </si>
  <si>
    <t>79.44184588916308</t>
  </si>
  <si>
    <t>79.60836341424158</t>
  </si>
  <si>
    <t>79.61817359885437</t>
  </si>
  <si>
    <t>78.90309001916803</t>
  </si>
  <si>
    <t>79.87285095916029</t>
  </si>
  <si>
    <t>77.47294115865755</t>
  </si>
  <si>
    <t>78.74635905054919</t>
  </si>
  <si>
    <t>78.85412771490556</t>
  </si>
  <si>
    <t>77.7668132835673</t>
  </si>
  <si>
    <t>78.5210765964048</t>
  </si>
  <si>
    <t>79.46684586015594</t>
  </si>
  <si>
    <t>80.20301128864341</t>
  </si>
  <si>
    <t>80.03614772863534</t>
  </si>
  <si>
    <t>80.3306234919989</t>
  </si>
  <si>
    <t>79.69261062758464</t>
  </si>
  <si>
    <t>80.06559822919083</t>
  </si>
  <si>
    <t>80.05577521060724</t>
  </si>
  <si>
    <t>79.9478149491269</t>
  </si>
  <si>
    <t>80.36988928622694</t>
  </si>
  <si>
    <t>79.92818599229463</t>
  </si>
  <si>
    <t>79.5061156143622</t>
  </si>
  <si>
    <t>79.32942328028837</t>
  </si>
  <si>
    <t>76.70867735730319</t>
  </si>
  <si>
    <t>74.33331774968484</t>
  </si>
  <si>
    <t>74.52961535383604</t>
  </si>
  <si>
    <t>72.9100436371262</t>
  </si>
  <si>
    <t>74.44127000594483</t>
  </si>
  <si>
    <t>73.87196643120268</t>
  </si>
  <si>
    <t>75.56025414660253</t>
  </si>
  <si>
    <t>76.0412183386654</t>
  </si>
  <si>
    <t>76.01177519942473</t>
  </si>
  <si>
    <t>77.04239872891945</t>
  </si>
  <si>
    <t>75.98232805458439</t>
  </si>
  <si>
    <t>77.1307474370841</t>
  </si>
  <si>
    <t>76.18845392688411</t>
  </si>
  <si>
    <t>77.14055364877879</t>
  </si>
  <si>
    <t>75.36394541258052</t>
  </si>
  <si>
    <t>74.27441481065894</t>
  </si>
  <si>
    <t>75.22652425120924</t>
  </si>
  <si>
    <t>74.3529342948327</t>
  </si>
  <si>
    <t>73.05728487254272</t>
  </si>
  <si>
    <t>66.11767472107712</t>
  </si>
  <si>
    <t>66.35325257650248</t>
  </si>
  <si>
    <t>67.17776206349885</t>
  </si>
  <si>
    <t>67.39369723868415</t>
  </si>
  <si>
    <t>68.09060478045313</t>
  </si>
  <si>
    <t>66.91272376541878</t>
  </si>
  <si>
    <t>65.94100202219042</t>
  </si>
  <si>
    <t>66.8832918015774</t>
  </si>
  <si>
    <t>67.16795805467667</t>
  </si>
  <si>
    <t>65.36187247346132</t>
  </si>
  <si>
    <t>66.34342839888515</t>
  </si>
  <si>
    <t>65.01832646391064</t>
  </si>
  <si>
    <t>65.80357455316555</t>
  </si>
  <si>
    <t>66.4121324798052</t>
  </si>
  <si>
    <t>67.34461575110612</t>
  </si>
  <si>
    <t>67.2562799898099</t>
  </si>
  <si>
    <t>68.41451165396299</t>
  </si>
  <si>
    <t>68.39487919905635</t>
  </si>
  <si>
    <t>70.91749967018025</t>
  </si>
  <si>
    <t>68.78750342296718</t>
  </si>
  <si>
    <t>69.25865552915047</t>
  </si>
  <si>
    <t>69.01326065100845</t>
  </si>
  <si>
    <t>68.95436628430691</t>
  </si>
  <si>
    <t>69.49424934374174</t>
  </si>
  <si>
    <t>70.5641190911382</t>
  </si>
  <si>
    <t>71.86961159647605</t>
  </si>
  <si>
    <t>71.79107259274693</t>
  </si>
  <si>
    <t>71.97756723285138</t>
  </si>
  <si>
    <t>71.84015032203297</t>
  </si>
  <si>
    <t>71.30030305800159</t>
  </si>
  <si>
    <t>71.21196069762858</t>
  </si>
  <si>
    <t>71.90886292919296</t>
  </si>
  <si>
    <t>74.36904260770028</t>
  </si>
  <si>
    <t>74.61498112219016</t>
  </si>
  <si>
    <t>74.62481782377104</t>
  </si>
  <si>
    <t>75.09699129232085</t>
  </si>
  <si>
    <t>74.30018025974337</t>
  </si>
  <si>
    <t>72.29340081120522</t>
  </si>
  <si>
    <t>72.38192612226634</t>
  </si>
  <si>
    <t>72.56883712118152</t>
  </si>
  <si>
    <t>70.11936693411586</t>
  </si>
  <si>
    <t>69.86361657546058</t>
  </si>
  <si>
    <t>68.86023166747486</t>
  </si>
  <si>
    <t>69.1651716875658</t>
  </si>
  <si>
    <t>68.87005686054998</t>
  </si>
  <si>
    <t>69.43077627699432</t>
  </si>
  <si>
    <t>67.78798015973254</t>
  </si>
  <si>
    <t>68.26998711991406</t>
  </si>
  <si>
    <t>68.12243867591961</t>
  </si>
  <si>
    <t>68.61429150011156</t>
  </si>
  <si>
    <t>68.98810171524043</t>
  </si>
  <si>
    <t>68.3683680674778</t>
  </si>
  <si>
    <t>68.12242722737803</t>
  </si>
  <si>
    <t>69.0471370480948</t>
  </si>
  <si>
    <t>68.49625131167349</t>
  </si>
  <si>
    <t>67.99455604945928</t>
  </si>
  <si>
    <t>65.75167476004185</t>
  </si>
  <si>
    <t>65.32868738878975</t>
  </si>
  <si>
    <t>65.78118596963446</t>
  </si>
  <si>
    <t>67.31578245809467</t>
  </si>
  <si>
    <t>67.81747997752483</t>
  </si>
  <si>
    <t>67.10919652810585</t>
  </si>
  <si>
    <t>65.82054094692386</t>
  </si>
  <si>
    <t>65.4959117732168</t>
  </si>
  <si>
    <t>70.76863593854013</t>
  </si>
  <si>
    <t>68.76183604621822</t>
  </si>
  <si>
    <t>70.7588031615434</t>
  </si>
  <si>
    <t>70.257085776203</t>
  </si>
  <si>
    <t>70.78831631482385</t>
  </si>
  <si>
    <t>71.27033031336386</t>
  </si>
  <si>
    <t>70.33581861809128</t>
  </si>
  <si>
    <t>68.96842901633686</t>
  </si>
  <si>
    <t>68.90941251133648</t>
  </si>
  <si>
    <t>68.13228025559216</t>
  </si>
  <si>
    <t>69.65703001518082</t>
  </si>
  <si>
    <t>70.28660876786414</t>
  </si>
  <si>
    <t>69.54881360207776</t>
  </si>
  <si>
    <t>69.784921735289</t>
  </si>
  <si>
    <t>70.47353518515304</t>
  </si>
  <si>
    <t>72.4901516062375</t>
  </si>
  <si>
    <t>73.17874010209762</t>
  </si>
  <si>
    <t>72.30323339611743</t>
  </si>
  <si>
    <t>73.84767615419676</t>
  </si>
  <si>
    <t>75.75609684678444</t>
  </si>
  <si>
    <t>76.32664187914945</t>
  </si>
  <si>
    <t>76.06103663090767</t>
  </si>
  <si>
    <t>75.69705357458542</t>
  </si>
  <si>
    <t>75.11667888575217</t>
  </si>
  <si>
    <t>76.31681621287102</t>
  </si>
  <si>
    <t>76.94638408702977</t>
  </si>
  <si>
    <t>76.21844332854654</t>
  </si>
  <si>
    <t>77.01524904725092</t>
  </si>
  <si>
    <t>74.81171850532071</t>
  </si>
  <si>
    <t>75.20518793769747</t>
  </si>
  <si>
    <t>75.7659108298337</t>
  </si>
  <si>
    <t>75.28813745455408</t>
  </si>
  <si>
    <t>75.4162881872419</t>
  </si>
  <si>
    <t>73.26717314623272</t>
  </si>
  <si>
    <t>72.34048337366535</t>
  </si>
  <si>
    <t>73.03056512451757</t>
  </si>
  <si>
    <t>74.2825989703438</t>
  </si>
  <si>
    <t>72.92214187117898</t>
  </si>
  <si>
    <t>72.01516606385616</t>
  </si>
  <si>
    <t>72.38978850164347</t>
  </si>
  <si>
    <t>74.47975008752188</t>
  </si>
  <si>
    <t>74.11500549316406</t>
  </si>
  <si>
    <t>74.72622800224212</t>
  </si>
  <si>
    <t>74.2332861650986</t>
  </si>
  <si>
    <t>74.61776940152178</t>
  </si>
  <si>
    <t>72.95171627614745</t>
  </si>
  <si>
    <t>73.8192298064031</t>
  </si>
  <si>
    <t>74.60791628823867</t>
  </si>
  <si>
    <t>73.95725052589782</t>
  </si>
  <si>
    <t>73.96711959126716</t>
  </si>
  <si>
    <t>73.6417936466028</t>
  </si>
  <si>
    <t>74.61778340322738</t>
  </si>
  <si>
    <t>73.9868511670452</t>
  </si>
  <si>
    <t>74.96281086499124</t>
  </si>
  <si>
    <t>74.92339181427909</t>
  </si>
  <si>
    <t>75.42615596737181</t>
  </si>
  <si>
    <t>76.5795948055808</t>
  </si>
  <si>
    <t>75.73175728739034</t>
  </si>
  <si>
    <t>74.62762540543636</t>
  </si>
  <si>
    <t>75.25854945019002</t>
  </si>
  <si>
    <t>74.82481375087535</t>
  </si>
  <si>
    <t>75.1698384166678</t>
  </si>
  <si>
    <t>75.90920902044915</t>
  </si>
  <si>
    <t>75.73176809304714</t>
  </si>
  <si>
    <t>76.11623731404829</t>
  </si>
  <si>
    <t>75.84022122572911</t>
  </si>
  <si>
    <t>77.03307842957884</t>
  </si>
  <si>
    <t>77.06263425795117</t>
  </si>
  <si>
    <t>78.03860963856093</t>
  </si>
  <si>
    <t>77.8513181830125</t>
  </si>
  <si>
    <t>77.49641382211875</t>
  </si>
  <si>
    <t>78.32450103568955</t>
  </si>
  <si>
    <t>77.45697114136594</t>
  </si>
  <si>
    <t>79.93142700195314</t>
  </si>
  <si>
    <t>79.8131119349356</t>
  </si>
  <si>
    <t>79.63565506078787</t>
  </si>
  <si>
    <t>78.39351599132243</t>
  </si>
  <si>
    <t>79.16246616132247</t>
  </si>
  <si>
    <t>79.74411261053838</t>
  </si>
  <si>
    <t>81.07499160425846</t>
  </si>
  <si>
    <t>81.17356211645786</t>
  </si>
  <si>
    <t>81.72565231424616</t>
  </si>
  <si>
    <t>81.75520187893558</t>
  </si>
  <si>
    <t>82.30726590501673</t>
  </si>
  <si>
    <t>83.4705620190855</t>
  </si>
  <si>
    <t>83.27339825988261</t>
  </si>
  <si>
    <t>83.55930346969939</t>
  </si>
  <si>
    <t>82.56359737701727</t>
  </si>
  <si>
    <t>82.7607635239718</t>
  </si>
  <si>
    <t>83.73674157557105</t>
  </si>
  <si>
    <t>84.2099451175293</t>
  </si>
  <si>
    <t>84.23951337195277</t>
  </si>
  <si>
    <t>84.10150104555785</t>
  </si>
  <si>
    <t>84.46625699398967</t>
  </si>
  <si>
    <t>84.30873178710829</t>
  </si>
  <si>
    <t>83.81476926925552</t>
  </si>
  <si>
    <t>84.86197042566718</t>
  </si>
  <si>
    <t>83.64681709710364</t>
  </si>
  <si>
    <t>82.98492281601834</t>
  </si>
  <si>
    <t>82.94541144959518</t>
  </si>
  <si>
    <t>84.92123139906106</t>
  </si>
  <si>
    <t>85.41519894118223</t>
  </si>
  <si>
    <t>86.65996615202253</t>
  </si>
  <si>
    <t>86.74888333882785</t>
  </si>
  <si>
    <t>86.21541143041368</t>
  </si>
  <si>
    <t>86.57106069348656</t>
  </si>
  <si>
    <t>88.04305665106249</t>
  </si>
  <si>
    <t>88.88278646313793</t>
  </si>
  <si>
    <t>88.71483652958948</t>
  </si>
  <si>
    <t>88.85315651611292</t>
  </si>
  <si>
    <t>88.53700900132492</t>
  </si>
  <si>
    <t>88.36905787634889</t>
  </si>
  <si>
    <t>85.49423730922804</t>
  </si>
  <si>
    <t>85.8004813549956</t>
  </si>
  <si>
    <t>86.49203479248077</t>
  </si>
  <si>
    <t>83.87404908762961</t>
  </si>
  <si>
    <t>83.01455416371533</t>
  </si>
  <si>
    <t>82.2835110499797</t>
  </si>
  <si>
    <t>81.8488251305483</t>
  </si>
  <si>
    <t>83.50851111512061</t>
  </si>
  <si>
    <t>84.27909003374542</t>
  </si>
  <si>
    <t>83.58755630067616</t>
  </si>
  <si>
    <t>82.03651917882003</t>
  </si>
  <si>
    <t>84.0024721588615</t>
  </si>
  <si>
    <t>84.36800014927708</t>
  </si>
  <si>
    <t>84.07162515229052</t>
  </si>
  <si>
    <t>84.68415364129088</t>
  </si>
  <si>
    <t>84.62487031130635</t>
  </si>
  <si>
    <t>83.67646437426275</t>
  </si>
  <si>
    <t>83.87404634049224</t>
  </si>
  <si>
    <t>82.88612504946254</t>
  </si>
  <si>
    <t>81.2264380569321</t>
  </si>
  <si>
    <t>79.7247943094394</t>
  </si>
  <si>
    <t>77.7094639068137</t>
  </si>
  <si>
    <t>75.75337174008156</t>
  </si>
  <si>
    <t>74.06404274086285</t>
  </si>
  <si>
    <t>76.3757630954897</t>
  </si>
  <si>
    <t>80.90043101539317</t>
  </si>
  <si>
    <t>80.78187153659569</t>
  </si>
  <si>
    <t>81.1474079886554</t>
  </si>
  <si>
    <t>77.00802754465346</t>
  </si>
  <si>
    <t>71.71279603456782</t>
  </si>
  <si>
    <t>72.16724589037942</t>
  </si>
  <si>
    <t>69.90492951590304</t>
  </si>
  <si>
    <t>63.22661082844737</t>
  </si>
  <si>
    <t>65.72602885055647</t>
  </si>
  <si>
    <t>62.64374464605748</t>
  </si>
  <si>
    <t>65.22219020813553</t>
  </si>
  <si>
    <t>64.40224941307169</t>
  </si>
  <si>
    <t>67.71175209989237</t>
  </si>
  <si>
    <t>65.19256160725524</t>
  </si>
  <si>
    <t>65.99277650812088</t>
  </si>
  <si>
    <t>64.73812353783704</t>
  </si>
  <si>
    <t>66.30891208591503</t>
  </si>
  <si>
    <t>69.15409969213344</t>
  </si>
  <si>
    <t>70.68538137946314</t>
  </si>
  <si>
    <t>70.3799479294752</t>
  </si>
  <si>
    <t>71.64769639180308</t>
  </si>
  <si>
    <t>68.80516886973025</t>
  </si>
  <si>
    <t>67.61664280437532</t>
  </si>
  <si>
    <t>71.02373409256795</t>
  </si>
  <si>
    <t>72.2716718627541</t>
  </si>
  <si>
    <t>75.8768365740712</t>
  </si>
  <si>
    <t>73.46018979479142</t>
  </si>
  <si>
    <t>75.69855735518371</t>
  </si>
  <si>
    <t>76.6988915497533</t>
  </si>
  <si>
    <t>76.56022799822556</t>
  </si>
  <si>
    <t>76.69888910277324</t>
  </si>
  <si>
    <t>77.3129541133013</t>
  </si>
  <si>
    <t>79.32353711198401</t>
  </si>
  <si>
    <t>78.29348487515483</t>
  </si>
  <si>
    <t>75.03497091544224</t>
  </si>
  <si>
    <t>74.03463617825076</t>
  </si>
  <si>
    <t>75.86692727169067</t>
  </si>
  <si>
    <t>74.89631701469045</t>
  </si>
  <si>
    <t>75.61932040814952</t>
  </si>
  <si>
    <t>76.26310521729265</t>
  </si>
  <si>
    <t>75.56980570113647</t>
  </si>
  <si>
    <t>77.21391544259012</t>
  </si>
  <si>
    <t>74.82698162498401</t>
  </si>
  <si>
    <t>73.56913924388019</t>
  </si>
  <si>
    <t>74.19311046185915</t>
  </si>
  <si>
    <t>75.95606365385053</t>
  </si>
  <si>
    <t>78.01616918872878</t>
  </si>
  <si>
    <t>78.90755596566096</t>
  </si>
  <si>
    <t>78.83821718508781</t>
  </si>
  <si>
    <t>80.79927004709181</t>
  </si>
  <si>
    <t>79.61075628259744</t>
  </si>
  <si>
    <t>78.53119465283025</t>
  </si>
  <si>
    <t>80.72993731128179</t>
  </si>
  <si>
    <t>82.44338107824308</t>
  </si>
  <si>
    <t>82.4334907687437</t>
  </si>
  <si>
    <t>82.18588221454071</t>
  </si>
  <si>
    <t>80.93793689043783</t>
  </si>
  <si>
    <t>84.18654569165918</t>
  </si>
  <si>
    <t>85.40477413337712</t>
  </si>
  <si>
    <t>85.47410944366435</t>
  </si>
  <si>
    <t>86.03865214324769</t>
  </si>
  <si>
    <t>86.33577528800156</t>
  </si>
  <si>
    <t>87.19746128839333</t>
  </si>
  <si>
    <t>89.13869299490786</t>
  </si>
  <si>
    <t>89.78247296217216</t>
  </si>
  <si>
    <t>88.96041690022977</t>
  </si>
  <si>
    <t>91.2482973656289</t>
  </si>
  <si>
    <t>88.45529393057176</t>
  </si>
  <si>
    <t>89.22783359376024</t>
  </si>
  <si>
    <t>89.45562948937166</t>
  </si>
  <si>
    <t>87.78179344898085</t>
  </si>
  <si>
    <t>85.99902992560392</t>
  </si>
  <si>
    <t>83.59227915315785</t>
  </si>
  <si>
    <t>88.02940139119985</t>
  </si>
  <si>
    <t>87.00927585262555</t>
  </si>
  <si>
    <t>86.59329527613532</t>
  </si>
  <si>
    <t>88.55434440586974</t>
  </si>
  <si>
    <t>87.7917024059851</t>
  </si>
  <si>
    <t>88.33644781916101</t>
  </si>
  <si>
    <t>88.22750869021105</t>
  </si>
  <si>
    <t>85.60286801724816</t>
  </si>
  <si>
    <t>86.39520016540312</t>
  </si>
  <si>
    <t>85.91163404746636</t>
  </si>
  <si>
    <t>86.67587311929131</t>
  </si>
  <si>
    <t>88.22418379541185</t>
  </si>
  <si>
    <t>88.16463265934738</t>
  </si>
  <si>
    <t>88.35320827179335</t>
  </si>
  <si>
    <t>88.17456249000476</t>
  </si>
  <si>
    <t>88.84946166736275</t>
  </si>
  <si>
    <t>88.97850091806386</t>
  </si>
  <si>
    <t>89.17699308763848</t>
  </si>
  <si>
    <t>89.29609636342401</t>
  </si>
  <si>
    <t>88.16463545582616</t>
  </si>
  <si>
    <t>91.05284276919718</t>
  </si>
  <si>
    <t>92.28355548945521</t>
  </si>
  <si>
    <t>92.71033097830039</t>
  </si>
  <si>
    <t>94.19910829425146</t>
  </si>
  <si>
    <t>94.85414730532025</t>
  </si>
  <si>
    <t>95.63823837477541</t>
  </si>
  <si>
    <t>95.86649880900063</t>
  </si>
  <si>
    <t>95.26108031166564</t>
  </si>
  <si>
    <t>94.24871743693046</t>
  </si>
  <si>
    <t>96.25359054969559</t>
  </si>
  <si>
    <t>95.09234989918275</t>
  </si>
  <si>
    <t>95.40004321039378</t>
  </si>
  <si>
    <t>95.22138890100997</t>
  </si>
  <si>
    <t>96.2138886146307</t>
  </si>
  <si>
    <t>97.97063073292439</t>
  </si>
  <si>
    <t>97.35527534443317</t>
  </si>
  <si>
    <t>96.98804410151956</t>
  </si>
  <si>
    <t>96.34291879572105</t>
  </si>
  <si>
    <t>97.10714542377322</t>
  </si>
  <si>
    <t>96.49179670513082</t>
  </si>
  <si>
    <t>95.93598418069902</t>
  </si>
  <si>
    <t>96.8193263849277</t>
  </si>
  <si>
    <t>97.71256776748461</t>
  </si>
  <si>
    <t>96.93841491471812</t>
  </si>
  <si>
    <t>96.97812855106832</t>
  </si>
  <si>
    <t>94.51670986014776</t>
  </si>
  <si>
    <t>96.66052160513725</t>
  </si>
  <si>
    <t>97.13692597523404</t>
  </si>
  <si>
    <t>98.0400962523937</t>
  </si>
  <si>
    <t>97.13692798136985</t>
  </si>
  <si>
    <t>97.44460322951117</t>
  </si>
  <si>
    <t>98.44703745399943</t>
  </si>
  <si>
    <t>98.25845791686373</t>
  </si>
  <si>
    <t>99.15172207134529</t>
  </si>
  <si>
    <t>100.16408048505346</t>
  </si>
  <si>
    <t>100.24347602657112</t>
  </si>
  <si>
    <t>102.3178167826652</t>
  </si>
  <si>
    <t>99.32044906405307</t>
  </si>
  <si>
    <t>95.39011145012145</t>
  </si>
  <si>
    <t>95.38018514356</t>
  </si>
  <si>
    <t>98.13935588007084</t>
  </si>
  <si>
    <t>97.97062686283749</t>
  </si>
  <si>
    <t>98.98299137016895</t>
  </si>
  <si>
    <t>98.97306180424428</t>
  </si>
  <si>
    <t>100.47175498262293</t>
  </si>
  <si>
    <t>98.50658887467272</t>
  </si>
  <si>
    <t>98.39740466608744</t>
  </si>
  <si>
    <t>97.44460226858835</t>
  </si>
  <si>
    <t>97.10715315030222</t>
  </si>
  <si>
    <t>97.86145644854066</t>
  </si>
  <si>
    <t>95.84665824074936</t>
  </si>
  <si>
    <t>95.24122223733046</t>
  </si>
  <si>
    <t>97.90116221941912</t>
  </si>
  <si>
    <t>99.04254273559533</t>
  </si>
  <si>
    <t>99.7869240572227</t>
  </si>
  <si>
    <t>101.00771358586901</t>
  </si>
  <si>
    <t>99.45939368160828</t>
  </si>
  <si>
    <t>100.41428782770517</t>
  </si>
  <si>
    <t>102.53213998616052</t>
  </si>
  <si>
    <t>101.88583812228518</t>
  </si>
  <si>
    <t>103.60598081030919</t>
  </si>
  <si>
    <t>104.23239064127394</t>
  </si>
  <si>
    <t>105.84315377578402</t>
  </si>
  <si>
    <t>104.8389133650528</t>
  </si>
  <si>
    <t>104.88863146268385</t>
  </si>
  <si>
    <t>103.50655056223906</t>
  </si>
  <si>
    <t>105.34601133979076</t>
  </si>
  <si>
    <t>106.17127304560097</t>
  </si>
  <si>
    <t>105.28634477013095</t>
  </si>
  <si>
    <t>105.31617388994793</t>
  </si>
  <si>
    <t>104.71960024983619</t>
  </si>
  <si>
    <t>106.61871304597673</t>
  </si>
  <si>
    <t>104.78920076765853</t>
  </si>
  <si>
    <t>104.51079486252229</t>
  </si>
  <si>
    <t>103.82472774189802</t>
  </si>
  <si>
    <t>101.68697506664905</t>
  </si>
  <si>
    <t>101.18982778944684</t>
  </si>
  <si>
    <t>102.92985684143908</t>
  </si>
  <si>
    <t>105.82326755906945</t>
  </si>
  <si>
    <t>107.45392474129494</t>
  </si>
  <si>
    <t>109.93966781235926</t>
  </si>
  <si>
    <t>110.12858606464476</t>
  </si>
  <si>
    <t>115.49780435737843</t>
  </si>
  <si>
    <t>112.17685199245095</t>
  </si>
  <si>
    <t>110.50641886769894</t>
  </si>
  <si>
    <t>108.776335824637</t>
  </si>
  <si>
    <t>109.83029410357047</t>
  </si>
  <si>
    <t>110.36722213577528</t>
  </si>
  <si>
    <t>109.87006980069543</t>
  </si>
  <si>
    <t>108.92548397786778</t>
  </si>
  <si>
    <t>106.13149713971956</t>
  </si>
  <si>
    <t>108.02066970929953</t>
  </si>
  <si>
    <t>110.76494772284332</t>
  </si>
  <si>
    <t>118.28184494811411</t>
  </si>
  <si>
    <t>115.4281987246069</t>
  </si>
  <si>
    <t>113.1214150181169</t>
  </si>
  <si>
    <t>113.24073873561768</t>
  </si>
  <si>
    <t>116.90970760878447</t>
  </si>
  <si>
    <t>114.97082494417974</t>
  </si>
  <si>
    <t>113.49926064373751</t>
  </si>
  <si>
    <t>112.95239391058958</t>
  </si>
  <si>
    <t>114.54326808317312</t>
  </si>
  <si>
    <t>113.68817925427918</t>
  </si>
  <si>
    <t>115.71654470329511</t>
  </si>
  <si>
    <t>116.27334819414703</t>
  </si>
  <si>
    <t>117.99349239110875</t>
  </si>
  <si>
    <t>117.93382800243762</t>
  </si>
  <si>
    <t>116.63131138161636</t>
  </si>
  <si>
    <t>116.90969804719592</t>
  </si>
  <si>
    <t>117.3770326796595</t>
  </si>
  <si>
    <t>118.55030292038619</t>
  </si>
  <si>
    <t>117.02902052231838</t>
  </si>
  <si>
    <t>117.32731063816566</t>
  </si>
  <si>
    <t>117.32730830154853</t>
  </si>
  <si>
    <t>116.37277790851881</t>
  </si>
  <si>
    <t>117.83441086832391</t>
  </si>
  <si>
    <t>117.88411108837128</t>
  </si>
  <si>
    <t>117.18811656431079</t>
  </si>
  <si>
    <t>116.91964333201487</t>
  </si>
  <si>
    <t>118.45589410409826</t>
  </si>
  <si>
    <t>117.99777851717879</t>
  </si>
  <si>
    <t>118.20692140331339</t>
  </si>
  <si>
    <t>123.82396142361279</t>
  </si>
  <si>
    <t>125.97516695848849</t>
  </si>
  <si>
    <t>125.93533255223389</t>
  </si>
  <si>
    <t>127.80767406993553</t>
  </si>
  <si>
    <t>126.94121497500375</t>
  </si>
  <si>
    <t>126.75198731125096</t>
  </si>
  <si>
    <t>125.4274066074884</t>
  </si>
  <si>
    <t>126.86154935005754</t>
  </si>
  <si>
    <t>127.19020379966422</t>
  </si>
  <si>
    <t>127.24995591696424</t>
  </si>
  <si>
    <t>126.56277384294755</t>
  </si>
  <si>
    <t>126.17436599752438</t>
  </si>
  <si>
    <t>124.98919752953405</t>
  </si>
  <si>
    <t>121.58311592401998</t>
  </si>
  <si>
    <t>118.51565331367784</t>
  </si>
  <si>
    <t>120.71666094075589</t>
  </si>
  <si>
    <t>120.19878148211089</t>
  </si>
  <si>
    <t>122.00141220281964</t>
  </si>
  <si>
    <t>122.99734351543633</t>
  </si>
  <si>
    <t>122.01136954662044</t>
  </si>
  <si>
    <t>124.00323082993974</t>
  </si>
  <si>
    <t>123.41562597026719</t>
  </si>
  <si>
    <t>122.90770954444021</t>
  </si>
  <si>
    <t>124.08289649495352</t>
  </si>
  <si>
    <t>125.18837882772686</t>
  </si>
  <si>
    <t>126.41336948929998</t>
  </si>
  <si>
    <t>128.78368731971636</t>
  </si>
  <si>
    <t>132.2594930871161</t>
  </si>
  <si>
    <t>128.4749512003778</t>
  </si>
  <si>
    <t>127.88735531285289</t>
  </si>
  <si>
    <t>125.43736245165775</t>
  </si>
  <si>
    <t>123.00729752583034</t>
  </si>
  <si>
    <t>121.76238562929608</t>
  </si>
  <si>
    <t>124.30200399496776</t>
  </si>
  <si>
    <t>122.42965855555794</t>
  </si>
  <si>
    <t>122.54917808349488</t>
  </si>
  <si>
    <t>124.06298726615104</t>
  </si>
  <si>
    <t>122.28026959770708</t>
  </si>
  <si>
    <t>118.2069177031237</t>
  </si>
  <si>
    <t>115.40835346312193</t>
  </si>
  <si>
    <t>115.83660356591284</t>
  </si>
  <si>
    <t>117.39025088999854</t>
  </si>
  <si>
    <t>120.09917380625939</t>
  </si>
  <si>
    <t>120.92580967581088</t>
  </si>
  <si>
    <t>120.07926277472298</t>
  </si>
  <si>
    <t>120.4278370864451</t>
  </si>
  <si>
    <t>124.24225166754994</t>
  </si>
  <si>
    <t>121.84205647743302</t>
  </si>
  <si>
    <t>123.09692518910077</t>
  </si>
  <si>
    <t>122.36991099860506</t>
  </si>
  <si>
    <t>121.67275396047387</t>
  </si>
  <si>
    <t>122.64877195689756</t>
  </si>
  <si>
    <t>121.62295638449382</t>
  </si>
  <si>
    <t>120.36809394333787</t>
  </si>
  <si>
    <t>122.0412504322313</t>
  </si>
  <si>
    <t>124.37171996633454</t>
  </si>
  <si>
    <t>124.10282666732287</t>
  </si>
  <si>
    <t>125.43736149450393</t>
  </si>
  <si>
    <t>127.47901626759679</t>
  </si>
  <si>
    <t>128.6704319880559</t>
  </si>
  <si>
    <t>130.23644540511316</t>
  </si>
  <si>
    <t>129.91724610702673</t>
  </si>
  <si>
    <t>129.92721549717976</t>
  </si>
  <si>
    <t>131.12416596418237</t>
  </si>
  <si>
    <t>131.10421047823738</t>
  </si>
  <si>
    <t>131.26381479271984</t>
  </si>
  <si>
    <t>132.7599763427079</t>
  </si>
  <si>
    <t>131.6627702258525</t>
  </si>
  <si>
    <t>133.7075460025316</t>
  </si>
  <si>
    <t>134.03670756146312</t>
  </si>
  <si>
    <t>132.66022631987772</t>
  </si>
  <si>
    <t>132.54054336203876</t>
  </si>
  <si>
    <t>133.68760238577164</t>
  </si>
  <si>
    <t>134.22623068691306</t>
  </si>
  <si>
    <t>136.8594782008649</t>
  </si>
  <si>
    <t>136.58017974547298</t>
  </si>
  <si>
    <t>135.65257413388545</t>
  </si>
  <si>
    <t>135.06407231833143</t>
  </si>
  <si>
    <t>133.55791427293553</t>
  </si>
  <si>
    <t>133.946927441545</t>
  </si>
  <si>
    <t>131.78246674586478</t>
  </si>
  <si>
    <t>131.75255278428833</t>
  </si>
  <si>
    <t>131.97198589462258</t>
  </si>
  <si>
    <t>132.84974470862633</t>
  </si>
  <si>
    <t>133.41828264828806</t>
  </si>
  <si>
    <t>129.9372030302075</t>
  </si>
  <si>
    <t>130.00700946181033</t>
  </si>
  <si>
    <t>129.27889469869336</t>
  </si>
  <si>
    <t>130.13670110610187</t>
  </si>
  <si>
    <t>130.50573392633297</t>
  </si>
  <si>
    <t>129.61801285125242</t>
  </si>
  <si>
    <t>127.27400958936093</t>
  </si>
  <si>
    <t>130.2763190086411</t>
  </si>
  <si>
    <t>132.33107077766164</t>
  </si>
  <si>
    <t>133.16892301374602</t>
  </si>
  <si>
    <t>133.06918124717464</t>
  </si>
  <si>
    <t>135.9517982613629</t>
  </si>
  <si>
    <t>132.97942370172893</t>
  </si>
  <si>
    <t>138.24593065584313</t>
  </si>
  <si>
    <t>138.81445569418779</t>
  </si>
  <si>
    <t>136.76969786428842</t>
  </si>
  <si>
    <t>135.65255656616924</t>
  </si>
  <si>
    <t>137.34821296119225</t>
  </si>
  <si>
    <t>137.7372182121552</t>
  </si>
  <si>
    <t>138.24592761980657</t>
  </si>
  <si>
    <t>138.77457310640384</t>
  </si>
  <si>
    <t>139.96152872178246</t>
  </si>
  <si>
    <t>142.99375095403659</t>
  </si>
  <si>
    <t>143.133407670482</t>
  </si>
  <si>
    <t>144.47995743430909</t>
  </si>
  <si>
    <t>144.29043351301118</t>
  </si>
  <si>
    <t>143.1234323828106</t>
  </si>
  <si>
    <t>145.93622359716136</t>
  </si>
  <si>
    <t>145.04850382951534</t>
  </si>
  <si>
    <t>145.99607133785608</t>
  </si>
  <si>
    <t>146.34517002751824</t>
  </si>
  <si>
    <t>147.5421099954655</t>
  </si>
  <si>
    <t>146.63443305689563</t>
  </si>
  <si>
    <t>147.25285682820424</t>
  </si>
  <si>
    <t>147.19300246301282</t>
  </si>
  <si>
    <t>148.30016085190454</t>
  </si>
  <si>
    <t>147.39249186242415</t>
  </si>
  <si>
    <t>147.92580972832317</t>
  </si>
  <si>
    <t>149.04441260957742</t>
  </si>
  <si>
    <t>149.4039588984457</t>
  </si>
  <si>
    <t>147.8858633631033</t>
  </si>
  <si>
    <t>149.30409258195118</t>
  </si>
  <si>
    <t>150.46263249079965</t>
  </si>
  <si>
    <t>148.92456116987125</t>
  </si>
  <si>
    <t>149.67362594499224</t>
  </si>
  <si>
    <t>148.15551046763127</t>
  </si>
  <si>
    <t>149.14429319307914</t>
  </si>
  <si>
    <t>147.4763714557826</t>
  </si>
  <si>
    <t>148.26536989553773</t>
  </si>
  <si>
    <t>149.3040922121897</t>
  </si>
  <si>
    <t>149.52382029509832</t>
  </si>
  <si>
    <t>150.4027128357226</t>
  </si>
  <si>
    <t>151.54129599291713</t>
  </si>
  <si>
    <t>149.10432121324402</t>
  </si>
  <si>
    <t>149.81344604916157</t>
  </si>
  <si>
    <t>151.8009860406963</t>
  </si>
  <si>
    <t>152.33032024846645</t>
  </si>
  <si>
    <t>153.85841560763888</t>
  </si>
  <si>
    <t>153.5188480362276</t>
  </si>
  <si>
    <t>153.7685282409626</t>
  </si>
  <si>
    <t>154.26791793526456</t>
  </si>
  <si>
    <t>154.56752949397654</t>
  </si>
  <si>
    <t>155.8858870271958</t>
  </si>
  <si>
    <t>156.72484434377884</t>
  </si>
  <si>
    <t>156.49513465082123</t>
  </si>
  <si>
    <t>156.31534832751595</t>
  </si>
  <si>
    <t>158.2029975751733</t>
  </si>
  <si>
    <t>159.19177895378039</t>
  </si>
  <si>
    <t>161.52885690907374</t>
  </si>
  <si>
    <t>162.99702956599012</t>
  </si>
  <si>
    <t>161.53885385226226</t>
  </si>
  <si>
    <t>167.6212837367351</t>
  </si>
  <si>
    <t>high</t>
  </si>
  <si>
    <t>38.89106552848309</t>
  </si>
  <si>
    <t>38.09083163826827</t>
  </si>
  <si>
    <t>37.67658963012754</t>
  </si>
  <si>
    <t>37.47887982955465</t>
  </si>
  <si>
    <t>38.58038136342841</t>
  </si>
  <si>
    <t>38.335607348453934</t>
  </si>
  <si>
    <t>38.316766038180816</t>
  </si>
  <si>
    <t>36.81045547257953</t>
  </si>
  <si>
    <t>37.10231750633281</t>
  </si>
  <si>
    <t>36.20792954962691</t>
  </si>
  <si>
    <t>36.396234429351345</t>
  </si>
  <si>
    <t>36.16087145569583</t>
  </si>
  <si>
    <t>37.52596090561019</t>
  </si>
  <si>
    <t>36.87635822007152</t>
  </si>
  <si>
    <t>36.95168292137885</t>
  </si>
  <si>
    <t>36.76338730310396</t>
  </si>
  <si>
    <t>36.21735560007099</t>
  </si>
  <si>
    <t>36.076131615773534</t>
  </si>
  <si>
    <t>36.49037743351914</t>
  </si>
  <si>
    <t>37.30942331673609</t>
  </si>
  <si>
    <t>37.14938930542933</t>
  </si>
  <si>
    <t>37.48829439338669</t>
  </si>
  <si>
    <t>37.47888344403991</t>
  </si>
  <si>
    <t>37.12114520847248</t>
  </si>
  <si>
    <t>37.43181415425677</t>
  </si>
  <si>
    <t>37.47889319175212</t>
  </si>
  <si>
    <t>37.7142409513723</t>
  </si>
  <si>
    <t>37.94960779000408</t>
  </si>
  <si>
    <t>38.156717393057626</t>
  </si>
  <si>
    <t>39.72893107313434</t>
  </si>
  <si>
    <t>39.135833751027896</t>
  </si>
  <si>
    <t>39.644203115118245</t>
  </si>
  <si>
    <t>39.50299258307382</t>
  </si>
  <si>
    <t>39.64421275394402</t>
  </si>
  <si>
    <t>40.00196252979644</t>
  </si>
  <si>
    <t>39.898399319035086</t>
  </si>
  <si>
    <t>39.879567949433074</t>
  </si>
  <si>
    <t>40.23732369669822</t>
  </si>
  <si>
    <t>40.077268379414036</t>
  </si>
  <si>
    <t>39.691272657337585</t>
  </si>
  <si>
    <t>39.76660153030794</t>
  </si>
  <si>
    <t>39.58771485852344</t>
  </si>
  <si>
    <t>39.43707851436847</t>
  </si>
  <si>
    <t>38.853397195799005</t>
  </si>
  <si>
    <t>38.721603201828124</t>
  </si>
  <si>
    <t>38.825156938607385</t>
  </si>
  <si>
    <t>39.03226635917281</t>
  </si>
  <si>
    <t>39.38060757182744</t>
  </si>
  <si>
    <t>39.24880042526001</t>
  </si>
  <si>
    <t>39.898391456872226</t>
  </si>
  <si>
    <t>39.77600853602924</t>
  </si>
  <si>
    <t>40.039611703730785</t>
  </si>
  <si>
    <t>39.95488745039475</t>
  </si>
  <si>
    <t>39.25822630735806</t>
  </si>
  <si>
    <t>38.57096277814997</t>
  </si>
  <si>
    <t>38.864155000848804</t>
  </si>
  <si>
    <t>39.505916975640666</t>
  </si>
  <si>
    <t>39.43041342704866</t>
  </si>
  <si>
    <t>39.185029948690136</t>
  </si>
  <si>
    <t>39.76073683912324</t>
  </si>
  <si>
    <t>39.82679978238091</t>
  </si>
  <si>
    <t>40.128797893610695</t>
  </si>
  <si>
    <t>40.19486637007863</t>
  </si>
  <si>
    <t>40.19485013321984</t>
  </si>
  <si>
    <t>41.1103116845374</t>
  </si>
  <si>
    <t>40.77056312527553</t>
  </si>
  <si>
    <t>41.11031110346457</t>
  </si>
  <si>
    <t>40.921555674078434</t>
  </si>
  <si>
    <t>40.62899800002761</t>
  </si>
  <si>
    <t>40.997060576140036</t>
  </si>
  <si>
    <t>41.05368899641709</t>
  </si>
  <si>
    <t>40.43080328472366</t>
  </si>
  <si>
    <t>40.449675899813215</t>
  </si>
  <si>
    <t>40.402479061691444</t>
  </si>
  <si>
    <t>40.364744792324856</t>
  </si>
  <si>
    <t>39.930608730976545</t>
  </si>
  <si>
    <t>39.82679305958344</t>
  </si>
  <si>
    <t>39.58140914979209</t>
  </si>
  <si>
    <t>39.571978762470344</t>
  </si>
  <si>
    <t>39.71353161201461</t>
  </si>
  <si>
    <t>39.49647539947333</t>
  </si>
  <si>
    <t>39.49647483821851</t>
  </si>
  <si>
    <t>40.13823605210465</t>
  </si>
  <si>
    <t>40.42136416666649</t>
  </si>
  <si>
    <t>40.10992467542988</t>
  </si>
  <si>
    <t>40.00611327676123</t>
  </si>
  <si>
    <t>39.85511170057682</t>
  </si>
  <si>
    <t>39.883421916093134</t>
  </si>
  <si>
    <t>40.298675723494725</t>
  </si>
  <si>
    <t>40.421362012967236</t>
  </si>
  <si>
    <t>40.43080635667228</t>
  </si>
  <si>
    <t>40.32699473939486</t>
  </si>
  <si>
    <t>40.270362285590345</t>
  </si>
  <si>
    <t>40.23261236686602</t>
  </si>
  <si>
    <t>40.51574516919308</t>
  </si>
  <si>
    <t>40.30811109563369</t>
  </si>
  <si>
    <t>39.47760365408227</t>
  </si>
  <si>
    <t>38.826403622274015</t>
  </si>
  <si>
    <t>39.034034701140705</t>
  </si>
  <si>
    <t>38.76979149818196</t>
  </si>
  <si>
    <t>38.38283480537995</t>
  </si>
  <si>
    <t>38.080830164875046</t>
  </si>
  <si>
    <t>38.06195865737177</t>
  </si>
  <si>
    <t>38.30733126433872</t>
  </si>
  <si>
    <t>38.316776470565806</t>
  </si>
  <si>
    <t>38.21296133145441</t>
  </si>
  <si>
    <t>37.57120952541488</t>
  </si>
  <si>
    <t>37.56176202466782</t>
  </si>
  <si>
    <t>37.80714128664955</t>
  </si>
  <si>
    <t>37.693893664239894</t>
  </si>
  <si>
    <t>37.75995101919982</t>
  </si>
  <si>
    <t>37.703327897190604</t>
  </si>
  <si>
    <t>38.1752090073525</t>
  </si>
  <si>
    <t>38.24127635636538</t>
  </si>
  <si>
    <t>38.00585401656163</t>
  </si>
  <si>
    <t>37.655779583120975</t>
  </si>
  <si>
    <t>37.07864781441536</t>
  </si>
  <si>
    <t>37.18272044778145</t>
  </si>
  <si>
    <t>37.50440085048838</t>
  </si>
  <si>
    <t>37.52333120666744</t>
  </si>
  <si>
    <t>37.646324157714844</t>
  </si>
  <si>
    <t>37.21110355464041</t>
  </si>
  <si>
    <t>37.31518220602169</t>
  </si>
  <si>
    <t>37.84500911384275</t>
  </si>
  <si>
    <t>38.46945238300383</t>
  </si>
  <si>
    <t>38.336994392800186</t>
  </si>
  <si>
    <t>38.261313375486694</t>
  </si>
  <si>
    <t>38.15723908095695</t>
  </si>
  <si>
    <t>37.9680076542001</t>
  </si>
  <si>
    <t>37.85446900485691</t>
  </si>
  <si>
    <t>38.24238582530501</t>
  </si>
  <si>
    <t>38.00585302030655</t>
  </si>
  <si>
    <t>37.51385905116657</t>
  </si>
  <si>
    <t>38.28969015007891</t>
  </si>
  <si>
    <t>38.535684449498994</t>
  </si>
  <si>
    <t>38.83844449810696</t>
  </si>
  <si>
    <t>38.92360180644177</t>
  </si>
  <si>
    <t>38.91413882292953</t>
  </si>
  <si>
    <t>39.12227340254937</t>
  </si>
  <si>
    <t>38.97089865258002</t>
  </si>
  <si>
    <t>38.753298863182835</t>
  </si>
  <si>
    <t>38.04368965530929</t>
  </si>
  <si>
    <t>38.45052766241259</t>
  </si>
  <si>
    <t>37.002959963547006</t>
  </si>
  <si>
    <t>36.643433357870165</t>
  </si>
  <si>
    <t>36.917810073614234</t>
  </si>
  <si>
    <t>38.176145377786476</t>
  </si>
  <si>
    <t>36.71911458786204</t>
  </si>
  <si>
    <t>36.246050074142325</t>
  </si>
  <si>
    <t>35.47023799608801</t>
  </si>
  <si>
    <t>34.06996331300599</t>
  </si>
  <si>
    <t>34.22134579605564</t>
  </si>
  <si>
    <t>33.77666907095364</t>
  </si>
  <si>
    <t>34.694413488235156</t>
  </si>
  <si>
    <t>34.68495767088831</t>
  </si>
  <si>
    <t>34.58087739706733</t>
  </si>
  <si>
    <t>33.66313910629707</t>
  </si>
  <si>
    <t>33.61582946777344</t>
  </si>
  <si>
    <t>34.17403990944678</t>
  </si>
  <si>
    <t>33.59691910706136</t>
  </si>
  <si>
    <t>34.29703929549145</t>
  </si>
  <si>
    <t>34.81739421137891</t>
  </si>
  <si>
    <t>34.09835765719437</t>
  </si>
  <si>
    <t>34.02266311645508</t>
  </si>
  <si>
    <t>34.145662716520576</t>
  </si>
  <si>
    <t>34.34434735328758</t>
  </si>
  <si>
    <t>34.88363643797337</t>
  </si>
  <si>
    <t>34.99717895531633</t>
  </si>
  <si>
    <t>34.268661527034446</t>
  </si>
  <si>
    <t>34.12674440732362</t>
  </si>
  <si>
    <t>33.42660344110834</t>
  </si>
  <si>
    <t>33.34145482067094</t>
  </si>
  <si>
    <t>32.77377292446188</t>
  </si>
  <si>
    <t>33.22947794707887</t>
  </si>
  <si>
    <t>32.517838806419526</t>
  </si>
  <si>
    <t>32.318573211191016</t>
  </si>
  <si>
    <t>32.66964996526227</t>
  </si>
  <si>
    <t>32.717097610026464</t>
  </si>
  <si>
    <t>32.906875388873665</t>
  </si>
  <si>
    <t>33.580569693266575</t>
  </si>
  <si>
    <t>33.40976753326069</t>
  </si>
  <si>
    <t>33.9506198860007</t>
  </si>
  <si>
    <t>34.22579498268143</t>
  </si>
  <si>
    <t>34.4819971614677</t>
  </si>
  <si>
    <t>34.33017136797867</t>
  </si>
  <si>
    <t>34.38711234017077</t>
  </si>
  <si>
    <t>33.94113466632102</t>
  </si>
  <si>
    <t>33.85574235000656</t>
  </si>
  <si>
    <t>34.178353320948325</t>
  </si>
  <si>
    <t>34.377620697021484</t>
  </si>
  <si>
    <t>34.652791555524956</t>
  </si>
  <si>
    <t>34.728702373315606</t>
  </si>
  <si>
    <t>35.06080396451103</t>
  </si>
  <si>
    <t>35.364442898527905</t>
  </si>
  <si>
    <t>35.212628098575095</t>
  </si>
  <si>
    <t>35.165191428931294</t>
  </si>
  <si>
    <t>35.68706409192226</t>
  </si>
  <si>
    <t>35.838881661586505</t>
  </si>
  <si>
    <t>36.15200798138995</t>
  </si>
  <si>
    <t>36.64541215755133</t>
  </si>
  <si>
    <t>36.550530404153314</t>
  </si>
  <si>
    <t>36.51259078680271</t>
  </si>
  <si>
    <t>36.53155666045658</t>
  </si>
  <si>
    <t>36.47462891132614</t>
  </si>
  <si>
    <t>36.133031729890874</t>
  </si>
  <si>
    <t>36.218431293784974</t>
  </si>
  <si>
    <t>36.26587410456074</t>
  </si>
  <si>
    <t>35.8388831330847</t>
  </si>
  <si>
    <t>35.649103528392565</t>
  </si>
  <si>
    <t>35.57319457176731</t>
  </si>
  <si>
    <t>36.531561500263344</t>
  </si>
  <si>
    <t>37.347583516568754</t>
  </si>
  <si>
    <t>37.67020570891856</t>
  </si>
  <si>
    <t>37.33809583197015</t>
  </si>
  <si>
    <t>38.02128932495898</t>
  </si>
  <si>
    <t>38.638056985126084</t>
  </si>
  <si>
    <t>39.3781758346588</t>
  </si>
  <si>
    <t>40.04239016224688</t>
  </si>
  <si>
    <t>39.90004082543772</t>
  </si>
  <si>
    <t>40.14675607908965</t>
  </si>
  <si>
    <t>39.34022102171844</t>
  </si>
  <si>
    <t>38.657036779643995</t>
  </si>
  <si>
    <t>39.10299552875989</t>
  </si>
  <si>
    <t>38.99861840031575</t>
  </si>
  <si>
    <t>39.16941321477054</t>
  </si>
  <si>
    <t>39.662820750189425</t>
  </si>
  <si>
    <t>39.52998641823158</t>
  </si>
  <si>
    <t>38.46726660744825</t>
  </si>
  <si>
    <t>38.9986158669735</t>
  </si>
  <si>
    <t>39.4445975973263</t>
  </si>
  <si>
    <t>39.501535292648256</t>
  </si>
  <si>
    <t>38.62855581530752</t>
  </si>
  <si>
    <t>39.01759398768247</t>
  </si>
  <si>
    <t>39.2168757208315</t>
  </si>
  <si>
    <t>39.71977131191517</t>
  </si>
  <si>
    <t>40.099318154664154</t>
  </si>
  <si>
    <t>39.928528121117694</t>
  </si>
  <si>
    <t>40.308066004050254</t>
  </si>
  <si>
    <t>40.21318181442247</t>
  </si>
  <si>
    <t>40.294600405016226</t>
  </si>
  <si>
    <t>39.19089735600323</t>
  </si>
  <si>
    <t>38.96255060507803</t>
  </si>
  <si>
    <t>39.00059902093634</t>
  </si>
  <si>
    <t>38.201365196313226</t>
  </si>
  <si>
    <t>37.782724168118726</t>
  </si>
  <si>
    <t>37.01202373110239</t>
  </si>
  <si>
    <t>36.707577036013184</t>
  </si>
  <si>
    <t>36.60291803769513</t>
  </si>
  <si>
    <t>36.0415452373492</t>
  </si>
  <si>
    <t>35.73708245782163</t>
  </si>
  <si>
    <t>36.07959976552099</t>
  </si>
  <si>
    <t>35.78464499226369</t>
  </si>
  <si>
    <t>35.99397000181485</t>
  </si>
  <si>
    <t>36.326974541358425</t>
  </si>
  <si>
    <t>36.18426300769273</t>
  </si>
  <si>
    <t>36.117663317765654</t>
  </si>
  <si>
    <t>36.07959803685943</t>
  </si>
  <si>
    <t>35.86077166143305</t>
  </si>
  <si>
    <t>36.10814682042114</t>
  </si>
  <si>
    <t>35.7275621960131</t>
  </si>
  <si>
    <t>35.54677999038937</t>
  </si>
  <si>
    <t>35.95591171523232</t>
  </si>
  <si>
    <t>35.49921046614723</t>
  </si>
  <si>
    <t>34.04346330940467</t>
  </si>
  <si>
    <t>34.0339579646022</t>
  </si>
  <si>
    <t>34.94736463855196</t>
  </si>
  <si>
    <t>33.8817201075295</t>
  </si>
  <si>
    <t>34.47161404602112</t>
  </si>
  <si>
    <t>35.36599727944847</t>
  </si>
  <si>
    <t>36.279415312657505</t>
  </si>
  <si>
    <t>36.1176582935402</t>
  </si>
  <si>
    <t>35.775136400480385</t>
  </si>
  <si>
    <t>36.336499611776006</t>
  </si>
  <si>
    <t>36.11766428365162</t>
  </si>
  <si>
    <t>35.6799947318908</t>
  </si>
  <si>
    <t>35.87979201913427</t>
  </si>
  <si>
    <t>36.079610898089555</t>
  </si>
  <si>
    <t>35.870288869872624</t>
  </si>
  <si>
    <t>36.78368532487418</t>
  </si>
  <si>
    <t>37.364085245332696</t>
  </si>
  <si>
    <t>37.3260281834404</t>
  </si>
  <si>
    <t>37.65904047532735</t>
  </si>
  <si>
    <t>37.75418970638401</t>
  </si>
  <si>
    <t>37.23087400107836</t>
  </si>
  <si>
    <t>36.53630765445192</t>
  </si>
  <si>
    <t>36.64095645448297</t>
  </si>
  <si>
    <t>37.36409026267382</t>
  </si>
  <si>
    <t>37.26893849054074</t>
  </si>
  <si>
    <t>36.83125853190102</t>
  </si>
  <si>
    <t>37.20234025169505</t>
  </si>
  <si>
    <t>37.525823977705016</t>
  </si>
  <si>
    <t>38.51535173107142</t>
  </si>
  <si>
    <t>38.191855786544146</t>
  </si>
  <si>
    <t>38.096719204204845</t>
  </si>
  <si>
    <t>38.049145318788476</t>
  </si>
  <si>
    <t>37.53535285448915</t>
  </si>
  <si>
    <t>37.82078842996155</t>
  </si>
  <si>
    <t>38.26798101613289</t>
  </si>
  <si>
    <t>38.6105098091025</t>
  </si>
  <si>
    <t>38.15379828355152</t>
  </si>
  <si>
    <t>38.53140998626313</t>
  </si>
  <si>
    <t>38.66499515429511</t>
  </si>
  <si>
    <t>38.06383664369314</t>
  </si>
  <si>
    <t>38.407363934332984</t>
  </si>
  <si>
    <t>38.26422675545383</t>
  </si>
  <si>
    <t>38.140184844321794</t>
  </si>
  <si>
    <t>38.16879817676636</t>
  </si>
  <si>
    <t>38.00658761428921</t>
  </si>
  <si>
    <t>39.12302281909044</t>
  </si>
  <si>
    <t>39.199358659221154</t>
  </si>
  <si>
    <t>39.0753133844616</t>
  </si>
  <si>
    <t>39.55242109378533</t>
  </si>
  <si>
    <t>39.82914995667228</t>
  </si>
  <si>
    <t>39.77189581076398</t>
  </si>
  <si>
    <t>40.07724739162229</t>
  </si>
  <si>
    <t>39.94366381328335</t>
  </si>
  <si>
    <t>39.96273209136651</t>
  </si>
  <si>
    <t>39.8386835423435</t>
  </si>
  <si>
    <t>39.867311287415866</t>
  </si>
  <si>
    <t>39.16118947068959</t>
  </si>
  <si>
    <t>39.83869534881296</t>
  </si>
  <si>
    <t>39.59059052925552</t>
  </si>
  <si>
    <t>39.31385927259956</t>
  </si>
  <si>
    <t>39.15164542004865</t>
  </si>
  <si>
    <t>39.71463713699981</t>
  </si>
  <si>
    <t>39.86731190579304</t>
  </si>
  <si>
    <t>40.07723617553711</t>
  </si>
  <si>
    <t>41.22231025683148</t>
  </si>
  <si>
    <t>40.97420045680188</t>
  </si>
  <si>
    <t>40.96467094328452</t>
  </si>
  <si>
    <t>41.09825846112258</t>
  </si>
  <si>
    <t>43.26433997233907</t>
  </si>
  <si>
    <t>42.691801333117226</t>
  </si>
  <si>
    <t>42.76813800560653</t>
  </si>
  <si>
    <t>43.14982473188157</t>
  </si>
  <si>
    <t>42.901735872387825</t>
  </si>
  <si>
    <t>43.216628005118025</t>
  </si>
  <si>
    <t>43.52198333396396</t>
  </si>
  <si>
    <t>43.51243558910485</t>
  </si>
  <si>
    <t>43.750987955068744</t>
  </si>
  <si>
    <t>43.89412265619311</t>
  </si>
  <si>
    <t>43.98953200277244</t>
  </si>
  <si>
    <t>44.03725341967896</t>
  </si>
  <si>
    <t>43.75097618945027</t>
  </si>
  <si>
    <t>43.90365937643321</t>
  </si>
  <si>
    <t>43.846419569431575</t>
  </si>
  <si>
    <t>44.06588358577404</t>
  </si>
  <si>
    <t>44.06587948705109</t>
  </si>
  <si>
    <t>43.684191222740424</t>
  </si>
  <si>
    <t>43.43609389451624</t>
  </si>
  <si>
    <t>42.89218883786142</t>
  </si>
  <si>
    <t>43.30249607067821</t>
  </si>
  <si>
    <t>43.35021181226347</t>
  </si>
  <si>
    <t>44.22809145409561</t>
  </si>
  <si>
    <t>44.20900652609566</t>
  </si>
  <si>
    <t>44.342607725237</t>
  </si>
  <si>
    <t>44.54298400878906</t>
  </si>
  <si>
    <t>43.00669122575386</t>
  </si>
  <si>
    <t>41.70896015933252</t>
  </si>
  <si>
    <t>41.13642120361328</t>
  </si>
  <si>
    <t>41.966593834294834</t>
  </si>
  <si>
    <t>42.47900129372003</t>
  </si>
  <si>
    <t>42.86170437822303</t>
  </si>
  <si>
    <t>42.43117503201257</t>
  </si>
  <si>
    <t>42.622503933144635</t>
  </si>
  <si>
    <t>42.80429677995404</t>
  </si>
  <si>
    <t>43.5792544462271</t>
  </si>
  <si>
    <t>43.78972827024058</t>
  </si>
  <si>
    <t>44.641226009081</t>
  </si>
  <si>
    <t>44.79429948997118</t>
  </si>
  <si>
    <t>44.94737419849424</t>
  </si>
  <si>
    <t>44.85170223426702</t>
  </si>
  <si>
    <t>44.96650755854906</t>
  </si>
  <si>
    <t>45.13872093448368</t>
  </si>
  <si>
    <t>45.10045363559987</t>
  </si>
  <si>
    <t>44.765599150310585</t>
  </si>
  <si>
    <t>44.50728261080454</t>
  </si>
  <si>
    <t>44.91866683959961</t>
  </si>
  <si>
    <t>45.406603303219505</t>
  </si>
  <si>
    <t>45.6840588886183</t>
  </si>
  <si>
    <t>46.0954592687928</t>
  </si>
  <si>
    <t>45.684059687641145</t>
  </si>
  <si>
    <t>45.13872617012817</t>
  </si>
  <si>
    <t>45.28223832756919</t>
  </si>
  <si>
    <t>45.483150164237244</t>
  </si>
  <si>
    <t>45.60752337222557</t>
  </si>
  <si>
    <t>45.56925377939792</t>
  </si>
  <si>
    <t>45.52141582346532</t>
  </si>
  <si>
    <t>46.10502058318478</t>
  </si>
  <si>
    <t>46.11459913438216</t>
  </si>
  <si>
    <t>46.5164240569764</t>
  </si>
  <si>
    <t>46.43988455767143</t>
  </si>
  <si>
    <t>45.291805578794175</t>
  </si>
  <si>
    <t>45.7223353048738</t>
  </si>
  <si>
    <t>45.77973073685659</t>
  </si>
  <si>
    <t>46.00934864482848</t>
  </si>
  <si>
    <t>45.75103435438214</t>
  </si>
  <si>
    <t>45.36833306010629</t>
  </si>
  <si>
    <t>45.722337074088564</t>
  </si>
  <si>
    <t>45.81800727968339</t>
  </si>
  <si>
    <t>45.74147401281279</t>
  </si>
  <si>
    <t>45.14828574331552</t>
  </si>
  <si>
    <t>45.17699194905061</t>
  </si>
  <si>
    <t>45.33965194015144</t>
  </si>
  <si>
    <t>45.071744150004356</t>
  </si>
  <si>
    <t>45.12915617906112</t>
  </si>
  <si>
    <t>45.11957985438878</t>
  </si>
  <si>
    <t>44.51684168061258</t>
  </si>
  <si>
    <t>43.82799710444991</t>
  </si>
  <si>
    <t>43.4548693734247</t>
  </si>
  <si>
    <t>43.14871590560022</t>
  </si>
  <si>
    <t>43.70362833278507</t>
  </si>
  <si>
    <t>43.51228278688744</t>
  </si>
  <si>
    <t>43.96193668924861</t>
  </si>
  <si>
    <t>44.24896326241124</t>
  </si>
  <si>
    <t>44.67949186384444</t>
  </si>
  <si>
    <t>44.84213692314687</t>
  </si>
  <si>
    <t>44.7464661614655</t>
  </si>
  <si>
    <t>44.689058687680586</t>
  </si>
  <si>
    <t>45.215258306989384</t>
  </si>
  <si>
    <t>45.22483065351695</t>
  </si>
  <si>
    <t>45.38513827219057</t>
  </si>
  <si>
    <t>45.298814036540556</t>
  </si>
  <si>
    <t>45.3659484329982</t>
  </si>
  <si>
    <t>45.375534000152705</t>
  </si>
  <si>
    <t>45.49062934757752</t>
  </si>
  <si>
    <t>45.54818315464019</t>
  </si>
  <si>
    <t>46.181195513359214</t>
  </si>
  <si>
    <t>43.94646235464703</t>
  </si>
  <si>
    <t>43.46689980708787</t>
  </si>
  <si>
    <t>43.7546458639067</t>
  </si>
  <si>
    <t>43.61077107214483</t>
  </si>
  <si>
    <t>43.956057080378066</t>
  </si>
  <si>
    <t>44.262975864647395</t>
  </si>
  <si>
    <t>44.33010779592904</t>
  </si>
  <si>
    <t>44.071148274254774</t>
  </si>
  <si>
    <t>43.7258715627272</t>
  </si>
  <si>
    <t>42.02824220665498</t>
  </si>
  <si>
    <t>42.38310917356904</t>
  </si>
  <si>
    <t>42.076201678433314</t>
  </si>
  <si>
    <t>41.91314138769627</t>
  </si>
  <si>
    <t>42.30637863793095</t>
  </si>
  <si>
    <t>41.94191792343109</t>
  </si>
  <si>
    <t>42.2008842653523</t>
  </si>
  <si>
    <t>43.08326235083624</t>
  </si>
  <si>
    <t>43.88892009181105</t>
  </si>
  <si>
    <t>44.08072884123497</t>
  </si>
  <si>
    <t>44.20542588243627</t>
  </si>
  <si>
    <t>45.442678028669874</t>
  </si>
  <si>
    <t>44.95352006872953</t>
  </si>
  <si>
    <t>44.81925854278565</t>
  </si>
  <si>
    <t>44.119093668291754</t>
  </si>
  <si>
    <t>45.84549900763781</t>
  </si>
  <si>
    <t>44.31092905998646</t>
  </si>
  <si>
    <t>43.390182173864815</t>
  </si>
  <si>
    <t>43.31344527353485</t>
  </si>
  <si>
    <t>42.9489844546797</t>
  </si>
  <si>
    <t>43.16958524799213</t>
  </si>
  <si>
    <t>42.86266898328991</t>
  </si>
  <si>
    <t>42.80512298969623</t>
  </si>
  <si>
    <t>43.064074005880265</t>
  </si>
  <si>
    <t>42.29678428541824</t>
  </si>
  <si>
    <t>42.287196556911674</t>
  </si>
  <si>
    <t>42.86266321942006</t>
  </si>
  <si>
    <t>43.06407872999271</t>
  </si>
  <si>
    <t>43.15039062499999</t>
  </si>
  <si>
    <t>43.956056242222836</t>
  </si>
  <si>
    <t>44.42601630560268</t>
  </si>
  <si>
    <t>44.8384342370655</t>
  </si>
  <si>
    <t>44.704165845911035</t>
  </si>
  <si>
    <t>44.876799550868604</t>
  </si>
  <si>
    <t>44.85762046374829</t>
  </si>
  <si>
    <t>45.001480058029415</t>
  </si>
  <si>
    <t>44.33010134710696</t>
  </si>
  <si>
    <t>44.41643561196942</t>
  </si>
  <si>
    <t>44.46438208494203</t>
  </si>
  <si>
    <t>44.2437858106287</t>
  </si>
  <si>
    <t>44.33970432072985</t>
  </si>
  <si>
    <t>44.75211394648532</t>
  </si>
  <si>
    <t>44.79047595356662</t>
  </si>
  <si>
    <t>44.246842510505466</t>
  </si>
  <si>
    <t>44.073709115117566</t>
  </si>
  <si>
    <t>44.96825556993782</t>
  </si>
  <si>
    <t>45.574247475648434</t>
  </si>
  <si>
    <t>45.27605758985393</t>
  </si>
  <si>
    <t>46.23795988082622</t>
  </si>
  <si>
    <t>46.70928895990668</t>
  </si>
  <si>
    <t>46.690048289154674</t>
  </si>
  <si>
    <t>47.59421964811851</t>
  </si>
  <si>
    <t>46.98822581130249</t>
  </si>
  <si>
    <t>46.86318070858126</t>
  </si>
  <si>
    <t>46.872796599287845</t>
  </si>
  <si>
    <t>46.257206529584266</t>
  </si>
  <si>
    <t>46.10329372796374</t>
  </si>
  <si>
    <t>46.00711453608668</t>
  </si>
  <si>
    <t>46.37261915665341</t>
  </si>
  <si>
    <t>46.57461207687001</t>
  </si>
  <si>
    <t>46.58422602875908</t>
  </si>
  <si>
    <t>46.96899279465334</t>
  </si>
  <si>
    <t>46.69966146896021</t>
  </si>
  <si>
    <t>47.27679690320614</t>
  </si>
  <si>
    <t>47.91163247115438</t>
  </si>
  <si>
    <t>47.13251087734758</t>
  </si>
  <si>
    <t>47.58460550672716</t>
  </si>
  <si>
    <t>47.49803927425712</t>
  </si>
  <si>
    <t>47.8827754351786</t>
  </si>
  <si>
    <t>48.123264070665904</t>
  </si>
  <si>
    <t>48.8639146948984</t>
  </si>
  <si>
    <t>48.66191143051957</t>
  </si>
  <si>
    <t>48.95046760432324</t>
  </si>
  <si>
    <t>48.748480392165305</t>
  </si>
  <si>
    <t>49.86428074710032</t>
  </si>
  <si>
    <t>49.671902117813374</t>
  </si>
  <si>
    <t>49.825798491668685</t>
  </si>
  <si>
    <t>49.74884593242226</t>
  </si>
  <si>
    <t>49.633416050325444</t>
  </si>
  <si>
    <t>49.85465936565898</t>
  </si>
  <si>
    <t>49.96045904492656</t>
  </si>
  <si>
    <t>49.68151928150604</t>
  </si>
  <si>
    <t>50.26826876338215</t>
  </si>
  <si>
    <t>50.09512866751373</t>
  </si>
  <si>
    <t>50.05664647889009</t>
  </si>
  <si>
    <t>49.84504028887931</t>
  </si>
  <si>
    <t>49.489132600820234</t>
  </si>
  <si>
    <t>49.604558808403695</t>
  </si>
  <si>
    <t>49.61418671185506</t>
  </si>
  <si>
    <t>50.36445592514224</t>
  </si>
  <si>
    <t>50.46064036669346</t>
  </si>
  <si>
    <t>50.268266549446174</t>
  </si>
  <si>
    <t>52.730692146655684</t>
  </si>
  <si>
    <t>51.99005202760814</t>
  </si>
  <si>
    <t>51.48986068669849</t>
  </si>
  <si>
    <t>51.58605732673907</t>
  </si>
  <si>
    <t>51.6822387572836</t>
  </si>
  <si>
    <t>51.432144555098304</t>
  </si>
  <si>
    <t>51.73033722346666</t>
  </si>
  <si>
    <t>51.30710575821059</t>
  </si>
  <si>
    <t>51.566816478331</t>
  </si>
  <si>
    <t>51.384059004158836</t>
  </si>
  <si>
    <t>51.393676768152226</t>
  </si>
  <si>
    <t>51.328363688370985</t>
  </si>
  <si>
    <t>51.30907579409954</t>
  </si>
  <si>
    <t>51.338015190620055</t>
  </si>
  <si>
    <t>51.31872483190809</t>
  </si>
  <si>
    <t>51.32836843571381</t>
  </si>
  <si>
    <t>51.35729177280831</t>
  </si>
  <si>
    <t>51.01014879680423</t>
  </si>
  <si>
    <t>51.135508630888786</t>
  </si>
  <si>
    <t>50.855866683634126</t>
  </si>
  <si>
    <t>51.79120912975425</t>
  </si>
  <si>
    <t>51.68514988212741</t>
  </si>
  <si>
    <t>51.511574712822494</t>
  </si>
  <si>
    <t>51.49228829437755</t>
  </si>
  <si>
    <t>51.48265536020739</t>
  </si>
  <si>
    <t>52.581924990013405</t>
  </si>
  <si>
    <t>53.218342981664215</t>
  </si>
  <si>
    <t>53.35334576546911</t>
  </si>
  <si>
    <t>53.5269119803585</t>
  </si>
  <si>
    <t>53.37262530010252</t>
  </si>
  <si>
    <t>53.989771348197095</t>
  </si>
  <si>
    <t>53.97048335878135</t>
  </si>
  <si>
    <t>54.25012019980527</t>
  </si>
  <si>
    <t>54.72260953210081</t>
  </si>
  <si>
    <t>54.925106727473995</t>
  </si>
  <si>
    <t>54.790101794937186</t>
  </si>
  <si>
    <t>54.85762289257533</t>
  </si>
  <si>
    <t>54.90582051930775</t>
  </si>
  <si>
    <t>54.365837975425876</t>
  </si>
  <si>
    <t>54.38512181535287</t>
  </si>
  <si>
    <t>54.73225066417548</t>
  </si>
  <si>
    <t>54.25976048704168</t>
  </si>
  <si>
    <t>54.307974437248504</t>
  </si>
  <si>
    <t>57.837223560592285</t>
  </si>
  <si>
    <t>57.220092164874586</t>
  </si>
  <si>
    <t>57.567218584298374</t>
  </si>
  <si>
    <t>57.586514712282295</t>
  </si>
  <si>
    <t>58.31936584744538</t>
  </si>
  <si>
    <t>58.63758251788693</t>
  </si>
  <si>
    <t>58.59900050767895</t>
  </si>
  <si>
    <t>58.965434612635875</t>
  </si>
  <si>
    <t>58.666505426008136</t>
  </si>
  <si>
    <t>58.386862655751194</t>
  </si>
  <si>
    <t>58.59900627519772</t>
  </si>
  <si>
    <t>58.5604297156387</t>
  </si>
  <si>
    <t>58.290433173921336</t>
  </si>
  <si>
    <t>57.28758119259866</t>
  </si>
  <si>
    <t>57.509363422640945</t>
  </si>
  <si>
    <t>57.644374896030655</t>
  </si>
  <si>
    <t>57.17187415433587</t>
  </si>
  <si>
    <t>57.654013680357544</t>
  </si>
  <si>
    <t>58.502579526945</t>
  </si>
  <si>
    <t>58.743635711542865</t>
  </si>
  <si>
    <t>58.367576169257674</t>
  </si>
  <si>
    <t>58.6279321880801</t>
  </si>
  <si>
    <t>57.808295509387456</t>
  </si>
  <si>
    <t>57.441875999009646</t>
  </si>
  <si>
    <t>57.56723978888359</t>
  </si>
  <si>
    <t>57.62778567338412</t>
  </si>
  <si>
    <t>57.56980314493625</t>
  </si>
  <si>
    <t>57.966034871780614</t>
  </si>
  <si>
    <t>58.03369308181526</t>
  </si>
  <si>
    <t>57.76308770929216</t>
  </si>
  <si>
    <t>58.053024747154026</t>
  </si>
  <si>
    <t>58.03368230951605</t>
  </si>
  <si>
    <t>58.139992706676175</t>
  </si>
  <si>
    <t>58.94212126717132</t>
  </si>
  <si>
    <t>59.251387522364304</t>
  </si>
  <si>
    <t>59.58962139823331</t>
  </si>
  <si>
    <t>59.76359713619011</t>
  </si>
  <si>
    <t>59.47366067710394</t>
  </si>
  <si>
    <t>59.57029522940704</t>
  </si>
  <si>
    <t>59.48332532589964</t>
  </si>
  <si>
    <t>59.531648771377874</t>
  </si>
  <si>
    <t>59.51231696578859</t>
  </si>
  <si>
    <t>59.58962897121451</t>
  </si>
  <si>
    <t>58.76816839456414</t>
  </si>
  <si>
    <t>58.21730919208906</t>
  </si>
  <si>
    <t>58.20764431228389</t>
  </si>
  <si>
    <t>58.58454626546459</t>
  </si>
  <si>
    <t>58.26563362718544</t>
  </si>
  <si>
    <t>58.30429353713336</t>
  </si>
  <si>
    <t>58.4105905827932</t>
  </si>
  <si>
    <t>58.70053007915989</t>
  </si>
  <si>
    <t>58.84548169924903</t>
  </si>
  <si>
    <t>58.93246180199857</t>
  </si>
  <si>
    <t>58.20764493253563</t>
  </si>
  <si>
    <t>57.502155593797326</t>
  </si>
  <si>
    <t>57.69544314831872</t>
  </si>
  <si>
    <t>58.024029247400335</t>
  </si>
  <si>
    <t>57.86940761428046</t>
  </si>
  <si>
    <t>60.324105947312965</t>
  </si>
  <si>
    <t>59.98586472684239</t>
  </si>
  <si>
    <t>59.64762126949939</t>
  </si>
  <si>
    <t>59.91821089096657</t>
  </si>
  <si>
    <t>60.90396065926869</t>
  </si>
  <si>
    <t>61.24221336515908</t>
  </si>
  <si>
    <t>61.029598291331574</t>
  </si>
  <si>
    <t>61.019933787647446</t>
  </si>
  <si>
    <t>61.44516268956785</t>
  </si>
  <si>
    <t>61.4934872388672</t>
  </si>
  <si>
    <t>61.7834051067723</t>
  </si>
  <si>
    <t>62.65319736593198</t>
  </si>
  <si>
    <t>62.99142950171703</t>
  </si>
  <si>
    <t>62.31495511756094</t>
  </si>
  <si>
    <t>62.633853167706974</t>
  </si>
  <si>
    <t>63.059073492363</t>
  </si>
  <si>
    <t>63.47465754535924</t>
  </si>
  <si>
    <t>64.04482535753036</t>
  </si>
  <si>
    <t>64.18978659835753</t>
  </si>
  <si>
    <t>63.9965071340003</t>
  </si>
  <si>
    <t>63.65826255535119</t>
  </si>
  <si>
    <t>63.909525519748485</t>
  </si>
  <si>
    <t>64.07383551225453</t>
  </si>
  <si>
    <t>64.21879745262383</t>
  </si>
  <si>
    <t>64.13181075471903</t>
  </si>
  <si>
    <t>63.919206766721366</t>
  </si>
  <si>
    <t>64.04484568785266</t>
  </si>
  <si>
    <t>63.68726970955043</t>
  </si>
  <si>
    <t>62.72084570980432</t>
  </si>
  <si>
    <t>62.488896943979</t>
  </si>
  <si>
    <t>62.45024742639689</t>
  </si>
  <si>
    <t>62.12164617776907</t>
  </si>
  <si>
    <t>63.014694235256954</t>
  </si>
  <si>
    <t>63.702261144654365</t>
  </si>
  <si>
    <t>63.789427903817085</t>
  </si>
  <si>
    <t>63.90563494042891</t>
  </si>
  <si>
    <t>64.28332682354988</t>
  </si>
  <si>
    <t>64.66098472019375</t>
  </si>
  <si>
    <t>64.74814278878527</t>
  </si>
  <si>
    <t>64.85469818170542</t>
  </si>
  <si>
    <t>65.46477971718201</t>
  </si>
  <si>
    <t>65.67783937510688</t>
  </si>
  <si>
    <t>65.24204696002884</t>
  </si>
  <si>
    <t>64.47699274655663</t>
  </si>
  <si>
    <t>64.85468581994651</t>
  </si>
  <si>
    <t>65.39697863949553</t>
  </si>
  <si>
    <t>65.54224810288228</t>
  </si>
  <si>
    <t>65.41637251725409</t>
  </si>
  <si>
    <t>66.35571864560845</t>
  </si>
  <si>
    <t>65.68751664918621</t>
  </si>
  <si>
    <t>65.86182703964963</t>
  </si>
  <si>
    <t>65.7843502895281</t>
  </si>
  <si>
    <t>66.01677242047433</t>
  </si>
  <si>
    <t>66.27823748627023</t>
  </si>
  <si>
    <t>66.2201384431026</t>
  </si>
  <si>
    <t>66.50098422973845</t>
  </si>
  <si>
    <t>66.28792422138382</t>
  </si>
  <si>
    <t>66.4719267247753</t>
  </si>
  <si>
    <t>66.17172381077681</t>
  </si>
  <si>
    <t>65.83278325657331</t>
  </si>
  <si>
    <t>65.44542047294449</t>
  </si>
  <si>
    <t>65.26140268341841</t>
  </si>
  <si>
    <t>65.65846531228667</t>
  </si>
  <si>
    <t>65.42604820484655</t>
  </si>
  <si>
    <t>66.77214505333954</t>
  </si>
  <si>
    <t>66.90772253800557</t>
  </si>
  <si>
    <t>68.01172006426178</t>
  </si>
  <si>
    <t>68.5734024419095</t>
  </si>
  <si>
    <t>67.17887699263116</t>
  </si>
  <si>
    <t>67.198240688307</t>
  </si>
  <si>
    <t>67.29508813444549</t>
  </si>
  <si>
    <t>68.68959321830263</t>
  </si>
  <si>
    <t>68.60243926364954</t>
  </si>
  <si>
    <t>67.39191424584236</t>
  </si>
  <si>
    <t>67.7889751087819</t>
  </si>
  <si>
    <t>66.98518865930818</t>
  </si>
  <si>
    <t>64.88373297931152</t>
  </si>
  <si>
    <t>64.15741787834978</t>
  </si>
  <si>
    <t>64.76752625232913</t>
  </si>
  <si>
    <t>65.41636786576485</t>
  </si>
  <si>
    <t>65.61006156010414</t>
  </si>
  <si>
    <t>65.03869607795947</t>
  </si>
  <si>
    <t>65.52287838420663</t>
  </si>
  <si>
    <t>64.97090004066163</t>
  </si>
  <si>
    <t>65.71655257646444</t>
  </si>
  <si>
    <t>66.34605397344315</t>
  </si>
  <si>
    <t>65.90055820636961</t>
  </si>
  <si>
    <t>65.98772717266664</t>
  </si>
  <si>
    <t>65.72624933538587</t>
  </si>
  <si>
    <t>65.40667250511379</t>
  </si>
  <si>
    <t>65.31950376712507</t>
  </si>
  <si>
    <t>65.3292053933909</t>
  </si>
  <si>
    <t>65.34857003542268</t>
  </si>
  <si>
    <t>65.59030907871552</t>
  </si>
  <si>
    <t>65.89117336492795</t>
  </si>
  <si>
    <t>67.44406104592714</t>
  </si>
  <si>
    <t>67.76435704378545</t>
  </si>
  <si>
    <t>68.03610384747421</t>
  </si>
  <si>
    <t>68.25934967468858</t>
  </si>
  <si>
    <t>70.2004771670049</t>
  </si>
  <si>
    <t>69.08431687165314</t>
  </si>
  <si>
    <t>69.7443034281699</t>
  </si>
  <si>
    <t>70.33634827410607</t>
  </si>
  <si>
    <t>70.18104740068124</t>
  </si>
  <si>
    <t>70.36545342846102</t>
  </si>
  <si>
    <t>71.06426347597686</t>
  </si>
  <si>
    <t>71.38452810428096</t>
  </si>
  <si>
    <t>71.89892742878037</t>
  </si>
  <si>
    <t>71.68542085090178</t>
  </si>
  <si>
    <t>72.29685837816028</t>
  </si>
  <si>
    <t>72.6268493759604</t>
  </si>
  <si>
    <t>72.79186452455349</t>
  </si>
  <si>
    <t>71.89894611935662</t>
  </si>
  <si>
    <t>72.19979336617294</t>
  </si>
  <si>
    <t>71.60775697590243</t>
  </si>
  <si>
    <t>70.61779673822028</t>
  </si>
  <si>
    <t>69.3754848896214</t>
  </si>
  <si>
    <t>66.80350916322381</t>
  </si>
  <si>
    <t>67.04614854042504</t>
  </si>
  <si>
    <t>66.15323588640706</t>
  </si>
  <si>
    <t>65.54177513023954</t>
  </si>
  <si>
    <t>67.01702412096233</t>
  </si>
  <si>
    <t>66.4734965166671</t>
  </si>
  <si>
    <t>67.83230421934744</t>
  </si>
  <si>
    <t>72.78214821578571</t>
  </si>
  <si>
    <t>70.55953901788965</t>
  </si>
  <si>
    <t>69.73457754134607</t>
  </si>
  <si>
    <t>70.5595582274426</t>
  </si>
  <si>
    <t>69.64723380237648</t>
  </si>
  <si>
    <t>69.26873352721314</t>
  </si>
  <si>
    <t>69.11341710603213</t>
  </si>
  <si>
    <t>68.83197554962142</t>
  </si>
  <si>
    <t>67.93906227962182</t>
  </si>
  <si>
    <t>66.77440021650371</t>
  </si>
  <si>
    <t>65.68737010799646</t>
  </si>
  <si>
    <t>65.85235832850431</t>
  </si>
  <si>
    <t>66.40557642028392</t>
  </si>
  <si>
    <t>67.80318866145295</t>
  </si>
  <si>
    <t>68.20109718241872</t>
  </si>
  <si>
    <t>69.39490629294752</t>
  </si>
  <si>
    <t>69.4240004354179</t>
  </si>
  <si>
    <t>69.41429458556154</t>
  </si>
  <si>
    <t>69.06491703725915</t>
  </si>
  <si>
    <t>68.57962532635035</t>
  </si>
  <si>
    <t>68.26903565828763</t>
  </si>
  <si>
    <t>68.23994267220273</t>
  </si>
  <si>
    <t>68.00698857341257</t>
  </si>
  <si>
    <t>68.02640759399252</t>
  </si>
  <si>
    <t>67.16260443422875</t>
  </si>
  <si>
    <t>65.73589638120295</t>
  </si>
  <si>
    <t>66.27940118233758</t>
  </si>
  <si>
    <t>66.60940430144547</t>
  </si>
  <si>
    <t>65.39619580010813</t>
  </si>
  <si>
    <t>65.59031577861171</t>
  </si>
  <si>
    <t>65.14335898540564</t>
  </si>
  <si>
    <t>64.08307623344122</t>
  </si>
  <si>
    <t>63.8593518643071</t>
  </si>
  <si>
    <t>64.50134050199875</t>
  </si>
  <si>
    <t>63.771813597240566</t>
  </si>
  <si>
    <t>64.4430004579509</t>
  </si>
  <si>
    <t>64.9682520373118</t>
  </si>
  <si>
    <t>64.78344711742977</t>
  </si>
  <si>
    <t>65.79507414598281</t>
  </si>
  <si>
    <t>65.82426051454722</t>
  </si>
  <si>
    <t>66.50515720580148</t>
  </si>
  <si>
    <t>66.97207824915289</t>
  </si>
  <si>
    <t>68.37279859324701</t>
  </si>
  <si>
    <t>67.69187445524399</t>
  </si>
  <si>
    <t>66.39816820878426</t>
  </si>
  <si>
    <t>66.79696614035015</t>
  </si>
  <si>
    <t>66.05770584364505</t>
  </si>
  <si>
    <t>65.2503502449944</t>
  </si>
  <si>
    <t>64.93908483326807</t>
  </si>
  <si>
    <t>64.74451427287438</t>
  </si>
  <si>
    <t>64.8418037581916</t>
  </si>
  <si>
    <t>64.54026596956453</t>
  </si>
  <si>
    <t>65.03634398056671</t>
  </si>
  <si>
    <t>64.64725479284905</t>
  </si>
  <si>
    <t>65.41572752995278</t>
  </si>
  <si>
    <t>66.12580638283754</t>
  </si>
  <si>
    <t>65.60053822849513</t>
  </si>
  <si>
    <t>66.54406701173245</t>
  </si>
  <si>
    <t>67.00124748538586</t>
  </si>
  <si>
    <t>67.7016199900975</t>
  </si>
  <si>
    <t>68.52842646421045</t>
  </si>
  <si>
    <t>62.351622502557</t>
  </si>
  <si>
    <t>61.27190904787458</t>
  </si>
  <si>
    <t>62.16681655660064</t>
  </si>
  <si>
    <t>62.8379973369324</t>
  </si>
  <si>
    <t>64.1900824744628</t>
  </si>
  <si>
    <t>64.09280515982954</t>
  </si>
  <si>
    <t>63.227086751171306</t>
  </si>
  <si>
    <t>63.22708471828296</t>
  </si>
  <si>
    <t>62.36135811727128</t>
  </si>
  <si>
    <t>60.96063185153018</t>
  </si>
  <si>
    <t>61.33999795621499</t>
  </si>
  <si>
    <t>61.11627714558401</t>
  </si>
  <si>
    <t>61.5053689739499</t>
  </si>
  <si>
    <t>61.77772713945431</t>
  </si>
  <si>
    <t>62.12790858019889</t>
  </si>
  <si>
    <t>63.411914825439446</t>
  </si>
  <si>
    <t>64.28734168581578</t>
  </si>
  <si>
    <t>64.55973030589512</t>
  </si>
  <si>
    <t>64.92934754079788</t>
  </si>
  <si>
    <t>64.7348077442532</t>
  </si>
  <si>
    <t>64.86127078559261</t>
  </si>
  <si>
    <t>64.43325606589364</t>
  </si>
  <si>
    <t>63.75237450706041</t>
  </si>
  <si>
    <t>62.692086822559276</t>
  </si>
  <si>
    <t>61.83608199453265</t>
  </si>
  <si>
    <t>61.49563970563509</t>
  </si>
  <si>
    <t>61.95280786879574</t>
  </si>
  <si>
    <t>60.98009231809959</t>
  </si>
  <si>
    <t>60.62017800916523</t>
  </si>
  <si>
    <t>61.281638153561715</t>
  </si>
  <si>
    <t>59.95873055422935</t>
  </si>
  <si>
    <t>60.76610348224068</t>
  </si>
  <si>
    <t>59.94753901872765</t>
  </si>
  <si>
    <t>60.54233642633748</t>
  </si>
  <si>
    <t>60.347320241707976</t>
  </si>
  <si>
    <t>60.84460536010818</t>
  </si>
  <si>
    <t>61.741669240495554</t>
  </si>
  <si>
    <t>62.15120536507479</t>
  </si>
  <si>
    <t>61.70266962696285</t>
  </si>
  <si>
    <t>62.19019966480585</t>
  </si>
  <si>
    <t>62.23896248205492</t>
  </si>
  <si>
    <t>61.683164516066185</t>
  </si>
  <si>
    <t>61.653918440067535</t>
  </si>
  <si>
    <t>63.038527999662975</t>
  </si>
  <si>
    <t>62.72649585509739</t>
  </si>
  <si>
    <t>62.40471422817397</t>
  </si>
  <si>
    <t>63.72106483159985</t>
  </si>
  <si>
    <t>64.39386461085203</t>
  </si>
  <si>
    <t>65.16417405954196</t>
  </si>
  <si>
    <t>65.10567119770893</t>
  </si>
  <si>
    <t>64.42312100201819</t>
  </si>
  <si>
    <t>65.0276822891005</t>
  </si>
  <si>
    <t>64.52063090833684</t>
  </si>
  <si>
    <t>63.760080668604886</t>
  </si>
  <si>
    <t>64.15010818940452</t>
  </si>
  <si>
    <t>64.9984277906152</t>
  </si>
  <si>
    <t>66.2465302732829</t>
  </si>
  <si>
    <t>66.4512886793046</t>
  </si>
  <si>
    <t>65.93451392098126</t>
  </si>
  <si>
    <t>65.20318640961703</t>
  </si>
  <si>
    <t>65.32019452953874</t>
  </si>
  <si>
    <t>65.58345602818483</t>
  </si>
  <si>
    <t>64.73515003795573</t>
  </si>
  <si>
    <t>64.03309703993928</t>
  </si>
  <si>
    <t>63.48704549886321</t>
  </si>
  <si>
    <t>63.76983223231867</t>
  </si>
  <si>
    <t>64.22810534943052</t>
  </si>
  <si>
    <t>64.34512237172893</t>
  </si>
  <si>
    <t>64.60840006169039</t>
  </si>
  <si>
    <t>64.69615855301767</t>
  </si>
  <si>
    <t>65.6224905037068</t>
  </si>
  <si>
    <t>65.60297310990289</t>
  </si>
  <si>
    <t>65.96373608769194</t>
  </si>
  <si>
    <t>65.86624391070022</t>
  </si>
  <si>
    <t>65.87600358187628</t>
  </si>
  <si>
    <t>65.71997417424711</t>
  </si>
  <si>
    <t>65.86624328462543</t>
  </si>
  <si>
    <t>66.13926805954014</t>
  </si>
  <si>
    <t>66.70480169399359</t>
  </si>
  <si>
    <t>66.36352911732686</t>
  </si>
  <si>
    <t>66.31477579634378</t>
  </si>
  <si>
    <t>67.92363614632644</t>
  </si>
  <si>
    <t>67.6798735763574</t>
  </si>
  <si>
    <t>67.92363010203388</t>
  </si>
  <si>
    <t>67.5433516248568</t>
  </si>
  <si>
    <t>67.90414142040875</t>
  </si>
  <si>
    <t>69.38626072358595</t>
  </si>
  <si>
    <t>69.67875911278247</t>
  </si>
  <si>
    <t>69.06448196703606</t>
  </si>
  <si>
    <t>69.22047958531788</t>
  </si>
  <si>
    <t>69.08397413882727</t>
  </si>
  <si>
    <t>69.23024082560994</t>
  </si>
  <si>
    <t>69.94351259748316</t>
  </si>
  <si>
    <t>70.09009674878422</t>
  </si>
  <si>
    <t>70.71546823710598</t>
  </si>
  <si>
    <t>70.48094965484789</t>
  </si>
  <si>
    <t>69.55267343606772</t>
  </si>
  <si>
    <t>68.44850050720969</t>
  </si>
  <si>
    <t>68.03809942060914</t>
  </si>
  <si>
    <t>65.43891572887875</t>
  </si>
  <si>
    <t>65.49754089816356</t>
  </si>
  <si>
    <t>64.8330874839319</t>
  </si>
  <si>
    <t>66.02520273745431</t>
  </si>
  <si>
    <t>65.91771606121148</t>
  </si>
  <si>
    <t>65.66365775351586</t>
  </si>
  <si>
    <t>64.72560136965797</t>
  </si>
  <si>
    <t>63.357604266930466</t>
  </si>
  <si>
    <t>61.68671310422648</t>
  </si>
  <si>
    <t>62.30230298740958</t>
  </si>
  <si>
    <t>61.45219387992572</t>
  </si>
  <si>
    <t>61.66716990005815</t>
  </si>
  <si>
    <t>62.70292751109799</t>
  </si>
  <si>
    <t>62.263216141037695</t>
  </si>
  <si>
    <t>64.47155024323645</t>
  </si>
  <si>
    <t>63.8461870189061</t>
  </si>
  <si>
    <t>65.08715301313822</t>
  </si>
  <si>
    <t>64.87218209442752</t>
  </si>
  <si>
    <t>64.9014855148272</t>
  </si>
  <si>
    <t>66.81668414499921</t>
  </si>
  <si>
    <t>66.79714159591241</t>
  </si>
  <si>
    <t>66.21087391730015</t>
  </si>
  <si>
    <t>64.73536617072054</t>
  </si>
  <si>
    <t>63.97320802825391</t>
  </si>
  <si>
    <t>63.357606249072916</t>
  </si>
  <si>
    <t>63.465093953287344</t>
  </si>
  <si>
    <t>64.10023168744681</t>
  </si>
  <si>
    <t>63.474868769610374</t>
  </si>
  <si>
    <t>66.86554022760656</t>
  </si>
  <si>
    <t>67.10004604886774</t>
  </si>
  <si>
    <t>67.04143037246746</t>
  </si>
  <si>
    <t>67.7156460611738</t>
  </si>
  <si>
    <t>67.93061490095958</t>
  </si>
  <si>
    <t>69.8555759464855</t>
  </si>
  <si>
    <t>70.52980094362188</t>
  </si>
  <si>
    <t>70.98907485329217</t>
  </si>
  <si>
    <t>73.08012694053447</t>
  </si>
  <si>
    <t>73.39280267582852</t>
  </si>
  <si>
    <t>70.28550779454795</t>
  </si>
  <si>
    <t>70.44186628032541</t>
  </si>
  <si>
    <t>69.09340972702589</t>
  </si>
  <si>
    <t>70.78386487137047</t>
  </si>
  <si>
    <t>71.37013523999312</t>
  </si>
  <si>
    <t>71.01837338181477</t>
  </si>
  <si>
    <t>68.99569895328383</t>
  </si>
  <si>
    <t>68.03810168205753</t>
  </si>
  <si>
    <t>67.45180904634881</t>
  </si>
  <si>
    <t>67.51044229994949</t>
  </si>
  <si>
    <t>64.94058498061992</t>
  </si>
  <si>
    <t>64.71583941190893</t>
  </si>
  <si>
    <t>62.17527970651743</t>
  </si>
  <si>
    <t>64.08071239150203</t>
  </si>
  <si>
    <t>64.9796682613646</t>
  </si>
  <si>
    <t>65.74767553189756</t>
  </si>
  <si>
    <t>66.1003218929946</t>
  </si>
  <si>
    <t>65.20893664619341</t>
  </si>
  <si>
    <t>64.43508594811023</t>
  </si>
  <si>
    <t>64.60160735370016</t>
  </si>
  <si>
    <t>66.05135102706127</t>
  </si>
  <si>
    <t>66.81538890416576</t>
  </si>
  <si>
    <t>68.23575782311899</t>
  </si>
  <si>
    <t>68.51981368032968</t>
  </si>
  <si>
    <t>68.97041768515965</t>
  </si>
  <si>
    <t>68.85287380192469</t>
  </si>
  <si>
    <t>69.30346692770868</t>
  </si>
  <si>
    <t>69.67569085455912</t>
  </si>
  <si>
    <t>69.7834431597534</t>
  </si>
  <si>
    <t>70.83155557053617</t>
  </si>
  <si>
    <t>70.0185486905243</t>
  </si>
  <si>
    <t>71.36052837926924</t>
  </si>
  <si>
    <t>70.7238114288404</t>
  </si>
  <si>
    <t>72.22253880279274</t>
  </si>
  <si>
    <t>71.78173214404433</t>
  </si>
  <si>
    <t>72.54578450445418</t>
  </si>
  <si>
    <t>74.04450253792284</t>
  </si>
  <si>
    <t>74.74978830227418</t>
  </si>
  <si>
    <t>75.02406382213694</t>
  </si>
  <si>
    <t>74.67143263025038</t>
  </si>
  <si>
    <t>74.94569407196106</t>
  </si>
  <si>
    <t>75.12203112040922</t>
  </si>
  <si>
    <t>74.56366650526081</t>
  </si>
  <si>
    <t>74.25999615409425</t>
  </si>
  <si>
    <t>74.82815744791947</t>
  </si>
  <si>
    <t>75.67056750440197</t>
  </si>
  <si>
    <t>75.905646008957</t>
  </si>
  <si>
    <t>75.69995292684739</t>
  </si>
  <si>
    <t>76.7088868408139</t>
  </si>
  <si>
    <t>76.71867432006896</t>
  </si>
  <si>
    <t>77.18886422838484</t>
  </si>
  <si>
    <t>76.9733571325966</t>
  </si>
  <si>
    <t>76.85583346146298</t>
  </si>
  <si>
    <t>78.20761162201276</t>
  </si>
  <si>
    <t>77.64925772789613</t>
  </si>
  <si>
    <t>77.92354281812648</t>
  </si>
  <si>
    <t>78.11944768044901</t>
  </si>
  <si>
    <t>79.7749024604118</t>
  </si>
  <si>
    <t>80.0883544793792</t>
  </si>
  <si>
    <t>78.3937212724399</t>
  </si>
  <si>
    <t>78.34475527048805</t>
  </si>
  <si>
    <t>77.48273820498258</t>
  </si>
  <si>
    <t>76.64032172719192</t>
  </si>
  <si>
    <t>77.84517996601745</t>
  </si>
  <si>
    <t>78.49166894303114</t>
  </si>
  <si>
    <t>79.08920499786112</t>
  </si>
  <si>
    <t>79.02064678441512</t>
  </si>
  <si>
    <t>79.76511111377725</t>
  </si>
  <si>
    <t>79.62796358278518</t>
  </si>
  <si>
    <t>80.0981404949758</t>
  </si>
  <si>
    <t>79.77490587662996</t>
  </si>
  <si>
    <t>80.58791688478853</t>
  </si>
  <si>
    <t>80.00998795030833</t>
  </si>
  <si>
    <t>78.22720210763299</t>
  </si>
  <si>
    <t>79.38307075510055</t>
  </si>
  <si>
    <t>79.1186041096255</t>
  </si>
  <si>
    <t>78.15863648819405</t>
  </si>
  <si>
    <t>79.02064391059567</t>
  </si>
  <si>
    <t>80.26190455412544</t>
  </si>
  <si>
    <t>80.25209212782507</t>
  </si>
  <si>
    <t>80.50729083051277</t>
  </si>
  <si>
    <t>80.53675705770443</t>
  </si>
  <si>
    <t>80.40914300257201</t>
  </si>
  <si>
    <t>80.2030155998646</t>
  </si>
  <si>
    <t>80.21282790298257</t>
  </si>
  <si>
    <t>80.72324588062656</t>
  </si>
  <si>
    <t>80.40915246722498</t>
  </si>
  <si>
    <t>80.546564200045</t>
  </si>
  <si>
    <t>79.63371532621156</t>
  </si>
  <si>
    <t>79.46684063839699</t>
  </si>
  <si>
    <t>76.8755402419909</t>
  </si>
  <si>
    <t>75.12837655373157</t>
  </si>
  <si>
    <t>75.30504619970445</t>
  </si>
  <si>
    <t>75.38357116122843</t>
  </si>
  <si>
    <t>75.21670083792567</t>
  </si>
  <si>
    <t>75.61913632675733</t>
  </si>
  <si>
    <t>76.03139726923878</t>
  </si>
  <si>
    <t>76.99332978115943</t>
  </si>
  <si>
    <t>77.14055973951331</t>
  </si>
  <si>
    <t>77.46446849406848</t>
  </si>
  <si>
    <t>76.89516884048606</t>
  </si>
  <si>
    <t>78.09266906076577</t>
  </si>
  <si>
    <t>77.9454417838285</t>
  </si>
  <si>
    <t>77.31723419140803</t>
  </si>
  <si>
    <t>75.87435924726559</t>
  </si>
  <si>
    <t>75.63877841250294</t>
  </si>
  <si>
    <t>75.71730272752907</t>
  </si>
  <si>
    <t>74.50998699154229</t>
  </si>
  <si>
    <t>75.25597036732053</t>
  </si>
  <si>
    <t>68.61083019617175</t>
  </si>
  <si>
    <t>68.13968604049228</t>
  </si>
  <si>
    <t>68.58138884352523</t>
  </si>
  <si>
    <t>68.67953432197</t>
  </si>
  <si>
    <t>69.14087036284957</t>
  </si>
  <si>
    <t>67.37405664931262</t>
  </si>
  <si>
    <t>66.59864343946626</t>
  </si>
  <si>
    <t>68.60101651101644</t>
  </si>
  <si>
    <t>67.59002794117002</t>
  </si>
  <si>
    <t>66.73605367528667</t>
  </si>
  <si>
    <t>66.64771613533904</t>
  </si>
  <si>
    <t>66.31398126249398</t>
  </si>
  <si>
    <t>66.84402245621655</t>
  </si>
  <si>
    <t>66.74585817611765</t>
  </si>
  <si>
    <t>67.73723998693956</t>
  </si>
  <si>
    <t>68.39488966450736</t>
  </si>
  <si>
    <t>68.92492542607272</t>
  </si>
  <si>
    <t>69.24883632441109</t>
  </si>
  <si>
    <t>71.26104315354421</t>
  </si>
  <si>
    <t>68.9936294555664</t>
  </si>
  <si>
    <t>69.40589056839586</t>
  </si>
  <si>
    <t>69.15067801275332</t>
  </si>
  <si>
    <t>69.2979096719723</t>
  </si>
  <si>
    <t>70.88805870202951</t>
  </si>
  <si>
    <t>71.3886307128906</t>
  </si>
  <si>
    <t>72.06592001973488</t>
  </si>
  <si>
    <t>72.18369685882871</t>
  </si>
  <si>
    <t>72.32111064037082</t>
  </si>
  <si>
    <t>72.27203025619667</t>
  </si>
  <si>
    <t>71.83034476026218</t>
  </si>
  <si>
    <t>71.92849308732211</t>
  </si>
  <si>
    <t>73.32229981884998</t>
  </si>
  <si>
    <t>74.65432158757363</t>
  </si>
  <si>
    <t>74.93960974301781</t>
  </si>
  <si>
    <t>75.67739535679642</t>
  </si>
  <si>
    <t>75.22487937223794</t>
  </si>
  <si>
    <t>74.75268940111785</t>
  </si>
  <si>
    <t>72.8737980697031</t>
  </si>
  <si>
    <t>72.7360649770365</t>
  </si>
  <si>
    <t>72.57867639768962</t>
  </si>
  <si>
    <t>71.09324494565435</t>
  </si>
  <si>
    <t>69.2143706021783</t>
  </si>
  <si>
    <t>69.41110105070483</t>
  </si>
  <si>
    <t>69.4602857959606</t>
  </si>
  <si>
    <t>68.338859587596</t>
  </si>
  <si>
    <t>69.02744619410325</t>
  </si>
  <si>
    <t>68.44706726074219</t>
  </si>
  <si>
    <t>68.87006013618281</t>
  </si>
  <si>
    <t>69.04712986545437</t>
  </si>
  <si>
    <t>69.35208559362856</t>
  </si>
  <si>
    <t>69.037284673021</t>
  </si>
  <si>
    <t>69.50948549616261</t>
  </si>
  <si>
    <t>69.52915775642704</t>
  </si>
  <si>
    <t>68.00438782070117</t>
  </si>
  <si>
    <t>66.07630333955339</t>
  </si>
  <si>
    <t>66.57800539970012</t>
  </si>
  <si>
    <t>67.15838434077853</t>
  </si>
  <si>
    <t>68.37819905884578</t>
  </si>
  <si>
    <t>67.26658739604854</t>
  </si>
  <si>
    <t>67.66008785239039</t>
  </si>
  <si>
    <t>65.92874236191696</t>
  </si>
  <si>
    <t>71.46707442923474</t>
  </si>
  <si>
    <t>70.0209929028713</t>
  </si>
  <si>
    <t>71.10310280052717</t>
  </si>
  <si>
    <t>71.0834121875017</t>
  </si>
  <si>
    <t>71.15229452210058</t>
  </si>
  <si>
    <t>71.58511961510241</t>
  </si>
  <si>
    <t>70.50304883314506</t>
  </si>
  <si>
    <t>69.48979804886379</t>
  </si>
  <si>
    <t>69.18485220505046</t>
  </si>
  <si>
    <t>69.11599781484924</t>
  </si>
  <si>
    <t>70.12921769197948</t>
  </si>
  <si>
    <t>71.27032621740831</t>
  </si>
  <si>
    <t>69.88328140356852</t>
  </si>
  <si>
    <t>70.06036143400269</t>
  </si>
  <si>
    <t>72.50983051694125</t>
  </si>
  <si>
    <t>73.15907986762106</t>
  </si>
  <si>
    <t>73.37548058894677</t>
  </si>
  <si>
    <t>73.8083199108831</t>
  </si>
  <si>
    <t>75.75609060222823</t>
  </si>
  <si>
    <t>76.81850618408326</t>
  </si>
  <si>
    <t>76.77915856130579</t>
  </si>
  <si>
    <t>76.16924615608092</t>
  </si>
  <si>
    <t>75.71673212616763</t>
  </si>
  <si>
    <t>76.30697631835938</t>
  </si>
  <si>
    <t>76.87753496673265</t>
  </si>
  <si>
    <t>77.45791388499612</t>
  </si>
  <si>
    <t>77.11362244630108</t>
  </si>
  <si>
    <t>77.11361930269504</t>
  </si>
  <si>
    <t>75.31340902410614</t>
  </si>
  <si>
    <t>75.70688588452416</t>
  </si>
  <si>
    <t>76.05118977639404</t>
  </si>
  <si>
    <t>76.01765243268534</t>
  </si>
  <si>
    <t>75.80076278021674</t>
  </si>
  <si>
    <t>73.48405780172016</t>
  </si>
  <si>
    <t>72.8334002861847</t>
  </si>
  <si>
    <t>74.83464267037962</t>
  </si>
  <si>
    <t>74.61778648011983</t>
  </si>
  <si>
    <t>72.79396818998168</t>
  </si>
  <si>
    <t>73.37562246869767</t>
  </si>
  <si>
    <t>75.13039651491754</t>
  </si>
  <si>
    <t>74.72622532266891</t>
  </si>
  <si>
    <t>75.27829269299949</t>
  </si>
  <si>
    <t>74.80506403762196</t>
  </si>
  <si>
    <t>75.16983397206941</t>
  </si>
  <si>
    <t>73.7600998583548</t>
  </si>
  <si>
    <t>74.44030989360049</t>
  </si>
  <si>
    <t>75.24870988277416</t>
  </si>
  <si>
    <t>74.81492866461224</t>
  </si>
  <si>
    <t>74.04598811187782</t>
  </si>
  <si>
    <t>74.89380698507287</t>
  </si>
  <si>
    <t>75.4754542332213</t>
  </si>
  <si>
    <t>75.59375801964264</t>
  </si>
  <si>
    <t>75.07125319599514</t>
  </si>
  <si>
    <t>75.04169461429166</t>
  </si>
  <si>
    <t>76.25425285699086</t>
  </si>
  <si>
    <t>76.74718480100277</t>
  </si>
  <si>
    <t>75.82048624641688</t>
  </si>
  <si>
    <t>74.86423096370793</t>
  </si>
  <si>
    <t>75.29798370515046</t>
  </si>
  <si>
    <t>75.56418936596046</t>
  </si>
  <si>
    <t>75.76133728027344</t>
  </si>
  <si>
    <t>76.45142066483577</t>
  </si>
  <si>
    <t>76.40213551844877</t>
  </si>
  <si>
    <t>76.3528353527759</t>
  </si>
  <si>
    <t>77.20066964084599</t>
  </si>
  <si>
    <t>77.38797931860523</t>
  </si>
  <si>
    <t>78.3639347067883</t>
  </si>
  <si>
    <t>78.23577339614987</t>
  </si>
  <si>
    <t>78.06819936553575</t>
  </si>
  <si>
    <t>79.32019538941957</t>
  </si>
  <si>
    <t>79.88212169289811</t>
  </si>
  <si>
    <t>80.18773844096084</t>
  </si>
  <si>
    <t>80.08914422454014</t>
  </si>
  <si>
    <t>79.8426792611699</t>
  </si>
  <si>
    <t>78.9751619595928</t>
  </si>
  <si>
    <t>79.85254689136346</t>
  </si>
  <si>
    <t>80.58207001628132</t>
  </si>
  <si>
    <t>81.252442037259</t>
  </si>
  <si>
    <t>81.30172534089034</t>
  </si>
  <si>
    <t>82.6129045510668</t>
  </si>
  <si>
    <t>82.28755306308229</t>
  </si>
  <si>
    <t>83.7761637546238</t>
  </si>
  <si>
    <t>83.53957009744266</t>
  </si>
  <si>
    <t>83.766315254416</t>
  </si>
  <si>
    <t>83.6578853790316</t>
  </si>
  <si>
    <t>82.85935058510334</t>
  </si>
  <si>
    <t>83.47056522652959</t>
  </si>
  <si>
    <t>84.10149533848181</t>
  </si>
  <si>
    <t>84.22966601102219</t>
  </si>
  <si>
    <t>84.4268280896762</t>
  </si>
  <si>
    <t>84.36801186113019</t>
  </si>
  <si>
    <t>84.30872714812816</t>
  </si>
  <si>
    <t>85.30652952968379</t>
  </si>
  <si>
    <t>84.29884505035486</t>
  </si>
  <si>
    <t>83.79501342773438</t>
  </si>
  <si>
    <t>84.22970503212957</t>
  </si>
  <si>
    <t>85.42507050895078</t>
  </si>
  <si>
    <t>86.64021241957742</t>
  </si>
  <si>
    <t>87.17367899812615</t>
  </si>
  <si>
    <t>87.25272250348435</t>
  </si>
  <si>
    <t>87.14405472534696</t>
  </si>
  <si>
    <t>88.03317942514798</t>
  </si>
  <si>
    <t>88.40858066429423</t>
  </si>
  <si>
    <t>89.18903795175348</t>
  </si>
  <si>
    <t>89.0606055313941</t>
  </si>
  <si>
    <t>89.54469461612003</t>
  </si>
  <si>
    <t>88.89265926133783</t>
  </si>
  <si>
    <t>88.37893914393517</t>
  </si>
  <si>
    <t>86.11662157220549</t>
  </si>
  <si>
    <t>86.42287310112116</t>
  </si>
  <si>
    <t>87.29224421084363</t>
  </si>
  <si>
    <t>84.00247542235839</t>
  </si>
  <si>
    <t>83.32080561548663</t>
  </si>
  <si>
    <t>82.67867889261241</t>
  </si>
  <si>
    <t>82.88613976848052</t>
  </si>
  <si>
    <t>84.4667905294178</t>
  </si>
  <si>
    <t>84.35812510249797</t>
  </si>
  <si>
    <t>83.76538144586566</t>
  </si>
  <si>
    <t>83.61718276337177</t>
  </si>
  <si>
    <t>84.63473761437649</t>
  </si>
  <si>
    <t>85.02002057540945</t>
  </si>
  <si>
    <t>84.64461807123752</t>
  </si>
  <si>
    <t>84.82246126674401</t>
  </si>
  <si>
    <t>85.03979313477694</t>
  </si>
  <si>
    <t>84.8026877715657</t>
  </si>
  <si>
    <t>83.96295513765418</t>
  </si>
  <si>
    <t>84.06173955485907</t>
  </si>
  <si>
    <t>81.59196207811188</t>
  </si>
  <si>
    <t>79.90261943767305</t>
  </si>
  <si>
    <t>79.30000148142825</t>
  </si>
  <si>
    <t>79.32962907798658</t>
  </si>
  <si>
    <t>76.13866424560547</t>
  </si>
  <si>
    <t>81.00909030663891</t>
  </si>
  <si>
    <t>83.97285001296103</t>
  </si>
  <si>
    <t>83.4097311787743</t>
  </si>
  <si>
    <t>82.24399519422101</t>
  </si>
  <si>
    <t>77.94655200323389</t>
  </si>
  <si>
    <t>73.29346716205191</t>
  </si>
  <si>
    <t>72.73035754562021</t>
  </si>
  <si>
    <t>70.86320912184546</t>
  </si>
  <si>
    <t>66.32866581924212</t>
  </si>
  <si>
    <t>68.67002088732654</t>
  </si>
  <si>
    <t>65.81495742657465</t>
  </si>
  <si>
    <t>69.67769205795597</t>
  </si>
  <si>
    <t>69.03557054081172</t>
  </si>
  <si>
    <t>67.76114336922375</t>
  </si>
  <si>
    <t>70.14202188141607</t>
  </si>
  <si>
    <t>66.74358706718871</t>
  </si>
  <si>
    <t>67.35610201111004</t>
  </si>
  <si>
    <t>70.9224771239729</t>
  </si>
  <si>
    <t>73.55032158625387</t>
  </si>
  <si>
    <t>72.32531775481122</t>
  </si>
  <si>
    <t>72.47966208710315</t>
  </si>
  <si>
    <t>72.10330080211301</t>
  </si>
  <si>
    <t>69.55789773695115</t>
  </si>
  <si>
    <t>71.7566398961425</t>
  </si>
  <si>
    <t>71.63780341026565</t>
  </si>
  <si>
    <t>74.27233695949718</t>
  </si>
  <si>
    <t>76.81774197301854</t>
  </si>
  <si>
    <t>76.43147973445663</t>
  </si>
  <si>
    <t>77.96664272683496</t>
  </si>
  <si>
    <t>77.24362344441742</t>
  </si>
  <si>
    <t>78.44203860840992</t>
  </si>
  <si>
    <t>77.6397944266894</t>
  </si>
  <si>
    <t>78.16472441569739</t>
  </si>
  <si>
    <t>79.58105103439027</t>
  </si>
  <si>
    <t>75.07458901798384</t>
  </si>
  <si>
    <t>74.85669482158742</t>
  </si>
  <si>
    <t>76.74840926008939</t>
  </si>
  <si>
    <t>75.18354261261426</t>
  </si>
  <si>
    <t>75.88674070937864</t>
  </si>
  <si>
    <t>78.6203241031108</t>
  </si>
  <si>
    <t>77.68932512768095</t>
  </si>
  <si>
    <t>75.37171353366189</t>
  </si>
  <si>
    <t>73.90588937344057</t>
  </si>
  <si>
    <t>76.83755658917553</t>
  </si>
  <si>
    <t>78.07558281781886</t>
  </si>
  <si>
    <t>78.57081513711736</t>
  </si>
  <si>
    <t>79.56124339006631</t>
  </si>
  <si>
    <t>81.20534400123455</t>
  </si>
  <si>
    <t>81.51238075756108</t>
  </si>
  <si>
    <t>81.14592572035859</t>
  </si>
  <si>
    <t>80.87851644461406</t>
  </si>
  <si>
    <t>82.03730438061356</t>
  </si>
  <si>
    <t>83.58237695128192</t>
  </si>
  <si>
    <t>82.74052164527846</t>
  </si>
  <si>
    <t>81.40344017692163</t>
  </si>
  <si>
    <t>86.83099184279519</t>
  </si>
  <si>
    <t>85.9594124627875</t>
  </si>
  <si>
    <t>85.65238714054068</t>
  </si>
  <si>
    <t>87.00926925891159</t>
  </si>
  <si>
    <t>87.6431424949126</t>
  </si>
  <si>
    <t>89.11889797654396</t>
  </si>
  <si>
    <t>89.76266112557518</t>
  </si>
  <si>
    <t>90.26778150287694</t>
  </si>
  <si>
    <t>90.86204057132065</t>
  </si>
  <si>
    <t>92.14959213649016</t>
  </si>
  <si>
    <t>89.72304302192288</t>
  </si>
  <si>
    <t>89.64381992971394</t>
  </si>
  <si>
    <t>89.71314338268063</t>
  </si>
  <si>
    <t>86.46453318705684</t>
  </si>
  <si>
    <t>86.44471434291582</t>
  </si>
  <si>
    <t>88.38595673783603</t>
  </si>
  <si>
    <t>87.90066438299701</t>
  </si>
  <si>
    <t>87.65305507478425</t>
  </si>
  <si>
    <t>88.93070506210714</t>
  </si>
  <si>
    <t>88.21758754910802</t>
  </si>
  <si>
    <t>88.8415616425491</t>
  </si>
  <si>
    <t>86.51406183368066</t>
  </si>
  <si>
    <t>86.72203627693223</t>
  </si>
  <si>
    <t>86.70564480714724</t>
  </si>
  <si>
    <t>88.21425859676037</t>
  </si>
  <si>
    <t>88.81968508061827</t>
  </si>
  <si>
    <t>89.96107667740047</t>
  </si>
  <si>
    <t>89.36557873247159</t>
  </si>
  <si>
    <t>89.6533996432262</t>
  </si>
  <si>
    <t>89.72288323320842</t>
  </si>
  <si>
    <t>89.19684752166484</t>
  </si>
  <si>
    <t>90.5565803145389</t>
  </si>
  <si>
    <t>90.10995349268646</t>
  </si>
  <si>
    <t>92.3629553424141</t>
  </si>
  <si>
    <t>92.5118284806188</t>
  </si>
  <si>
    <t>93.80209008988642</t>
  </si>
  <si>
    <t>95.49929370280437</t>
  </si>
  <si>
    <t>95.72755307460483</t>
  </si>
  <si>
    <t>96.15434010359094</t>
  </si>
  <si>
    <t>97.35526321179097</t>
  </si>
  <si>
    <t>95.49928050936886</t>
  </si>
  <si>
    <t>96.80939420510872</t>
  </si>
  <si>
    <t>96.52156482719543</t>
  </si>
  <si>
    <t>96.928498862693</t>
  </si>
  <si>
    <t>95.63824343843974</t>
  </si>
  <si>
    <t>95.68786970027674</t>
  </si>
  <si>
    <t>98.61576016827802</t>
  </si>
  <si>
    <t>98.24853223496665</t>
  </si>
  <si>
    <t>98.08973799335827</t>
  </si>
  <si>
    <t>97.51407300387396</t>
  </si>
  <si>
    <t>97.10714795291842</t>
  </si>
  <si>
    <t>97.22624931379534</t>
  </si>
  <si>
    <t>96.89872175493433</t>
  </si>
  <si>
    <t>97.54384493020397</t>
  </si>
  <si>
    <t>98.37756634517426</t>
  </si>
  <si>
    <t>98.08972626433365</t>
  </si>
  <si>
    <t>97.94085177334593</t>
  </si>
  <si>
    <t>97.97063831935957</t>
  </si>
  <si>
    <t>98.65547383324443</t>
  </si>
  <si>
    <t>97.43467797982369</t>
  </si>
  <si>
    <t>97.58355230632412</t>
  </si>
  <si>
    <t>98.46687567969641</t>
  </si>
  <si>
    <t>97.92101156043643</t>
  </si>
  <si>
    <t>98.98299630257688</t>
  </si>
  <si>
    <t>98.91351821455106</t>
  </si>
  <si>
    <t>99.18149221836661</t>
  </si>
  <si>
    <t>100.28318254098947</t>
  </si>
  <si>
    <t>100.53131181244896</t>
  </si>
  <si>
    <t>102.88355536650431</t>
  </si>
  <si>
    <t>102.43692066737147</t>
  </si>
  <si>
    <t>99.36015036219702</t>
  </si>
  <si>
    <t>95.747415561301</t>
  </si>
  <si>
    <t>97.73243596925188</t>
  </si>
  <si>
    <t>99.35021891909227</t>
  </si>
  <si>
    <t>98.87381428104463</t>
  </si>
  <si>
    <t>99.47924619839706</t>
  </si>
  <si>
    <t>100.24347292279535</t>
  </si>
  <si>
    <t>100.76950333362629</t>
  </si>
  <si>
    <t>99.7075247170191</t>
  </si>
  <si>
    <t>99.83654060878622</t>
  </si>
  <si>
    <t>97.82175322710712</t>
  </si>
  <si>
    <t>98.23862126491981</t>
  </si>
  <si>
    <t>98.16913960952063</t>
  </si>
  <si>
    <t>96.24366362200493</t>
  </si>
  <si>
    <t>97.40489351206573</t>
  </si>
  <si>
    <t>98.98300179648011</t>
  </si>
  <si>
    <t>100.57100856473272</t>
  </si>
  <si>
    <t>101.12681060971708</t>
  </si>
  <si>
    <t>101.6429267902004</t>
  </si>
  <si>
    <t>100.5213787315933</t>
  </si>
  <si>
    <t>102.87020840159246</t>
  </si>
  <si>
    <t>102.74094191549163</t>
  </si>
  <si>
    <t>104.15283903747122</t>
  </si>
  <si>
    <t>103.79490009893476</t>
  </si>
  <si>
    <t>105.49514733211652</t>
  </si>
  <si>
    <t>106.39002140615753</t>
  </si>
  <si>
    <t>105.40566362339987</t>
  </si>
  <si>
    <t>106.06190494492691</t>
  </si>
  <si>
    <t>105.11731808056658</t>
  </si>
  <si>
    <t>106.92695122457208</t>
  </si>
  <si>
    <t>107.00648836297847</t>
  </si>
  <si>
    <t>106.3303619951218</t>
  </si>
  <si>
    <t>106.08178855437751</t>
  </si>
  <si>
    <t>106.4795066440875</t>
  </si>
  <si>
    <t>106.76785186633734</t>
  </si>
  <si>
    <t>105.21674976253635</t>
  </si>
  <si>
    <t>106.0519617356827</t>
  </si>
  <si>
    <t>104.76931659802024</t>
  </si>
  <si>
    <t>102.47247233893536</t>
  </si>
  <si>
    <t>101.7665231548582</t>
  </si>
  <si>
    <t>104.74942632171539</t>
  </si>
  <si>
    <t>107.49369057216879</t>
  </si>
  <si>
    <t>109.17406586318884</t>
  </si>
  <si>
    <t>111.2919153997639</t>
  </si>
  <si>
    <t>112.70381745777598</t>
  </si>
  <si>
    <t>116.83016170925563</t>
  </si>
  <si>
    <t>112.26634287832394</t>
  </si>
  <si>
    <t>111.15271490223094</t>
  </si>
  <si>
    <t>110.37715817040309</t>
  </si>
  <si>
    <t>110.90413911280697</t>
  </si>
  <si>
    <t>110.85442666799787</t>
  </si>
  <si>
    <t>110.13852726693669</t>
  </si>
  <si>
    <t>109.25359695937762</t>
  </si>
  <si>
    <t>108.33884263269901</t>
  </si>
  <si>
    <t>111.6598085986653</t>
  </si>
  <si>
    <t>111.77912970937122</t>
  </si>
  <si>
    <t>116.29324182126732</t>
  </si>
  <si>
    <t>114.32452370839407</t>
  </si>
  <si>
    <t>116.40261059150887</t>
  </si>
  <si>
    <t>117.70514245706116</t>
  </si>
  <si>
    <t>115.28900041568127</t>
  </si>
  <si>
    <t>114.7620173505378</t>
  </si>
  <si>
    <t>114.58304408278035</t>
  </si>
  <si>
    <t>115.77620458830091</t>
  </si>
  <si>
    <t>116.67107717877222</t>
  </si>
  <si>
    <t>116.29324009249578</t>
  </si>
  <si>
    <t>119.2164728479685</t>
  </si>
  <si>
    <t>118.38126849901352</t>
  </si>
  <si>
    <t>119.55453295766772</t>
  </si>
  <si>
    <t>117.36709074244853</t>
  </si>
  <si>
    <t>117.06878196947989</t>
  </si>
  <si>
    <t>118.70939006955513</t>
  </si>
  <si>
    <t>119.17670871698863</t>
  </si>
  <si>
    <t>117.77474497149008</t>
  </si>
  <si>
    <t>117.75485961596112</t>
  </si>
  <si>
    <t>118.21223400305253</t>
  </si>
  <si>
    <t>117.69519764956921</t>
  </si>
  <si>
    <t>118.10286833856836</t>
  </si>
  <si>
    <t>118.44092380050253</t>
  </si>
  <si>
    <t>118.2221887506731</t>
  </si>
  <si>
    <t>117.92388768281249</t>
  </si>
  <si>
    <t>119.6012073076138</t>
  </si>
  <si>
    <t>119.83028589563281</t>
  </si>
  <si>
    <t>123.37579237987215</t>
  </si>
  <si>
    <t>126.96114200497209</t>
  </si>
  <si>
    <t>127.12048782710878</t>
  </si>
  <si>
    <t>128.81356934934587</t>
  </si>
  <si>
    <t>127.86742742693959</t>
  </si>
  <si>
    <t>127.5288175247073</t>
  </si>
  <si>
    <t>127.66824853819587</t>
  </si>
  <si>
    <t>126.60260412380654</t>
  </si>
  <si>
    <t>127.27984568749109</t>
  </si>
  <si>
    <t>128.3952780401682</t>
  </si>
  <si>
    <t>128.2558472113845</t>
  </si>
  <si>
    <t>127.27984458853695</t>
  </si>
  <si>
    <t>126.96115155860467</t>
  </si>
  <si>
    <t>125.43736292755422</t>
  </si>
  <si>
    <t>122.49936954743949</t>
  </si>
  <si>
    <t>122.17071407546402</t>
  </si>
  <si>
    <t>121.19471063077359</t>
  </si>
  <si>
    <t>121.59307725670507</t>
  </si>
  <si>
    <t>125.33777583318752</t>
  </si>
  <si>
    <t>124.09286489347623</t>
  </si>
  <si>
    <t>123.83391541972102</t>
  </si>
  <si>
    <t>125.4473261089588</t>
  </si>
  <si>
    <t>125.22821800481675</t>
  </si>
  <si>
    <t>122.98737815971555</t>
  </si>
  <si>
    <t>125.22821734332787</t>
  </si>
  <si>
    <t>126.74203455714992</t>
  </si>
  <si>
    <t>128.0765780257156</t>
  </si>
  <si>
    <t>130.5464874208909</t>
  </si>
  <si>
    <t>136.42247275354896</t>
  </si>
  <si>
    <t>129.85929308994088</t>
  </si>
  <si>
    <t>128.37535121205272</t>
  </si>
  <si>
    <t>125.64651440817161</t>
  </si>
  <si>
    <t>124.8995661775146</t>
  </si>
  <si>
    <t>124.7402155669518</t>
  </si>
  <si>
    <t>123.00729970061074</t>
  </si>
  <si>
    <t>124.64062936831837</t>
  </si>
  <si>
    <t>125.37761442944472</t>
  </si>
  <si>
    <t>118.3463472758784</t>
  </si>
  <si>
    <t>115.7170968973534</t>
  </si>
  <si>
    <t>118.47581930527916</t>
  </si>
  <si>
    <t>120.8959205212271</t>
  </si>
  <si>
    <t>121.71258285623745</t>
  </si>
  <si>
    <t>122.41970456338393</t>
  </si>
  <si>
    <t>121.53331945680799</t>
  </si>
  <si>
    <t>123.77416203054928</t>
  </si>
  <si>
    <t>124.799969965009</t>
  </si>
  <si>
    <t>122.60892673132719</t>
  </si>
  <si>
    <t>123.43554528167029</t>
  </si>
  <si>
    <t>122.99734410763759</t>
  </si>
  <si>
    <t>123.32600124033395</t>
  </si>
  <si>
    <t>123.72437810102109</t>
  </si>
  <si>
    <t>122.4595338138148</t>
  </si>
  <si>
    <t>121.83211218044568</t>
  </si>
  <si>
    <t>125.19834638062008</t>
  </si>
  <si>
    <t>125.30789647963958</t>
  </si>
  <si>
    <t>125.1883866217943</t>
  </si>
  <si>
    <t>127.95706279778963</t>
  </si>
  <si>
    <t>127.77779825131056</t>
  </si>
  <si>
    <t>130.27631938367583</t>
  </si>
  <si>
    <t>131.52314319754896</t>
  </si>
  <si>
    <t>130.23643589817127</t>
  </si>
  <si>
    <t>131.3934612628618</t>
  </si>
  <si>
    <t>131.58298227954322</t>
  </si>
  <si>
    <t>131.8423102472372</t>
  </si>
  <si>
    <t>132.9295467090253</t>
  </si>
  <si>
    <t>132.88963388304435</t>
  </si>
  <si>
    <t>133.59781640524997</t>
  </si>
  <si>
    <t>134.29603507895015</t>
  </si>
  <si>
    <t>134.30600684078598</t>
  </si>
  <si>
    <t>133.20882428471091</t>
  </si>
  <si>
    <t>133.6078019753282</t>
  </si>
  <si>
    <t>135.11395718623788</t>
  </si>
  <si>
    <t>136.7697042034389</t>
  </si>
  <si>
    <t>137.47788942507185</t>
  </si>
  <si>
    <t>137.0888865970533</t>
  </si>
  <si>
    <t>136.1612658077563</t>
  </si>
  <si>
    <t>134.31598241147788</t>
  </si>
  <si>
    <t>133.96688060980628</t>
  </si>
  <si>
    <t>132.17146979988144</t>
  </si>
  <si>
    <t>133.74744348664345</t>
  </si>
  <si>
    <t>132.2612535562201</t>
  </si>
  <si>
    <t>134.47558545182116</t>
  </si>
  <si>
    <t>133.58784652901085</t>
  </si>
  <si>
    <t>131.5031842313356</t>
  </si>
  <si>
    <t>130.83489084078101</t>
  </si>
  <si>
    <t>130.42595078346798</t>
  </si>
  <si>
    <t>131.35358569813275</t>
  </si>
  <si>
    <t>130.71520412726383</t>
  </si>
  <si>
    <t>129.9471631051865</t>
  </si>
  <si>
    <t>132.45074225295178</t>
  </si>
  <si>
    <t>133.78734766358266</t>
  </si>
  <si>
    <t>134.06663295937963</t>
  </si>
  <si>
    <t>134.45562960664742</t>
  </si>
  <si>
    <t>137.64745223772118</t>
  </si>
  <si>
    <t>137.78710245881905</t>
  </si>
  <si>
    <t>138.85437292398922</t>
  </si>
  <si>
    <t>139.96152688074355</t>
  </si>
  <si>
    <t>137.86689380787146</t>
  </si>
  <si>
    <t>136.5602354135936</t>
  </si>
  <si>
    <t>138.0564058116014</t>
  </si>
  <si>
    <t>138.22597188966236</t>
  </si>
  <si>
    <t>138.56510220832183</t>
  </si>
  <si>
    <t>140.0113955702314</t>
  </si>
  <si>
    <t>142.98378669669583</t>
  </si>
  <si>
    <t>143.23314329200386</t>
  </si>
  <si>
    <t>144.06102454012074</t>
  </si>
  <si>
    <t>144.7891630413724</t>
  </si>
  <si>
    <t>144.70935869162062</t>
  </si>
  <si>
    <t>147.30271542872782</t>
  </si>
  <si>
    <t>146.45489942959685</t>
  </si>
  <si>
    <t>146.31526371052936</t>
  </si>
  <si>
    <t>147.30272231412854</t>
  </si>
  <si>
    <t>147.68174302556415</t>
  </si>
  <si>
    <t>147.9510662296617</t>
  </si>
  <si>
    <t>147.3825170573175</t>
  </si>
  <si>
    <t>147.6617978405904</t>
  </si>
  <si>
    <t>148.45974696893876</t>
  </si>
  <si>
    <t>148.3999114704688</t>
  </si>
  <si>
    <t>147.99094989275508</t>
  </si>
  <si>
    <t>148.70483849436943</t>
  </si>
  <si>
    <t>149.43392036979267</t>
  </si>
  <si>
    <t>148.774755924867</t>
  </si>
  <si>
    <t>150.0431625291251</t>
  </si>
  <si>
    <t>150.81220329635173</t>
  </si>
  <si>
    <t>149.3540190887557</t>
  </si>
  <si>
    <t>149.68360802207468</t>
  </si>
  <si>
    <t>149.12430532778583</t>
  </si>
  <si>
    <t>149.63368930934894</t>
  </si>
  <si>
    <t>147.7859834967397</t>
  </si>
  <si>
    <t>151.0618905874327</t>
  </si>
  <si>
    <t>149.72356805031205</t>
  </si>
  <si>
    <t>150.31283110835557</t>
  </si>
  <si>
    <t>152.2204566806005</t>
  </si>
  <si>
    <t>151.98075122318343</t>
  </si>
  <si>
    <t>149.8134448912464</t>
  </si>
  <si>
    <t>151.7809971931255</t>
  </si>
  <si>
    <t>153.269159122602</t>
  </si>
  <si>
    <t>153.40897891739488</t>
  </si>
  <si>
    <t>154.10810469001422</t>
  </si>
  <si>
    <t>153.7785192055842</t>
  </si>
  <si>
    <t>154.51759547369568</t>
  </si>
  <si>
    <t>154.96704435681397</t>
  </si>
  <si>
    <t>155.6961290626767</t>
  </si>
  <si>
    <t>156.60499279111974</t>
  </si>
  <si>
    <t>157.40400658531368</t>
  </si>
  <si>
    <t>156.79476460326862</t>
  </si>
  <si>
    <t>158.3228583120726</t>
  </si>
  <si>
    <t>159.0719259508331</t>
  </si>
  <si>
    <t>162.3178913029677</t>
  </si>
  <si>
    <t>161.63872071491542</t>
  </si>
  <si>
    <t>165.1543468904944</t>
  </si>
  <si>
    <t>168.8697216365642</t>
  </si>
  <si>
    <t>170.5276684367269</t>
  </si>
  <si>
    <t>low</t>
  </si>
  <si>
    <t>38.00610558342482</t>
  </si>
  <si>
    <t>37.3753356232919</t>
  </si>
  <si>
    <t>36.73514562215231</t>
  </si>
  <si>
    <t>36.989328611379776</t>
  </si>
  <si>
    <t>37.827226751397795</t>
  </si>
  <si>
    <t>37.93077101254591</t>
  </si>
  <si>
    <t>37.61069491421879</t>
  </si>
  <si>
    <t>37.026988948216086</t>
  </si>
  <si>
    <t>35.97257096665147</t>
  </si>
  <si>
    <t>35.76546840390685</t>
  </si>
  <si>
    <t>35.54891813744439</t>
  </si>
  <si>
    <t>35.548933170894266</t>
  </si>
  <si>
    <t>35.47361762298583</t>
  </si>
  <si>
    <t>35.88784665668857</t>
  </si>
  <si>
    <t>36.490366182766536</t>
  </si>
  <si>
    <t>36.21735032058173</t>
  </si>
  <si>
    <t>36.32091706413626</t>
  </si>
  <si>
    <t>35.73721320443713</t>
  </si>
  <si>
    <t>35.48302676151455</t>
  </si>
  <si>
    <t>35.50185023581523</t>
  </si>
  <si>
    <t>35.50186169243459</t>
  </si>
  <si>
    <t>36.640995408401935</t>
  </si>
  <si>
    <t>36.54686555903009</t>
  </si>
  <si>
    <t>36.93284425103419</t>
  </si>
  <si>
    <t>36.66925242202945</t>
  </si>
  <si>
    <t>36.509199408662575</t>
  </si>
  <si>
    <t>36.93285385672956</t>
  </si>
  <si>
    <t>37.21527328163891</t>
  </si>
  <si>
    <t>37.57302876481541</t>
  </si>
  <si>
    <t>37.43180521086379</t>
  </si>
  <si>
    <t>38.51446764823614</t>
  </si>
  <si>
    <t>38.636869491535904</t>
  </si>
  <si>
    <t>38.486227551661884</t>
  </si>
  <si>
    <t>39.06051630927467</t>
  </si>
  <si>
    <t>39.164074238137005</t>
  </si>
  <si>
    <t>39.625383442528985</t>
  </si>
  <si>
    <t>39.54064957917658</t>
  </si>
  <si>
    <t>39.67244719648471</t>
  </si>
  <si>
    <t>39.28645151366488</t>
  </si>
  <si>
    <t>39.39002244273535</t>
  </si>
  <si>
    <t>39.06050857853997</t>
  </si>
  <si>
    <t>39.013428104291016</t>
  </si>
  <si>
    <t>38.25087356567383</t>
  </si>
  <si>
    <t>38.28853611525427</t>
  </si>
  <si>
    <t>38.570966596232985</t>
  </si>
  <si>
    <t>38.14731031515054</t>
  </si>
  <si>
    <t>38.70276668532056</t>
  </si>
  <si>
    <t>38.655693270489735</t>
  </si>
  <si>
    <t>38.759241666445405</t>
  </si>
  <si>
    <t>39.3711873334454</t>
  </si>
  <si>
    <t>39.72893705484308</t>
  </si>
  <si>
    <t>39.54065332746003</t>
  </si>
  <si>
    <t>38.60861601586756</t>
  </si>
  <si>
    <t>38.401512175565614</t>
  </si>
  <si>
    <t>38.00609420945871</t>
  </si>
  <si>
    <t>38.29789872290545</t>
  </si>
  <si>
    <t>38.99628412746728</t>
  </si>
  <si>
    <t>38.78865435699128</t>
  </si>
  <si>
    <t>38.430020466090646</t>
  </si>
  <si>
    <t>39.00572714698399</t>
  </si>
  <si>
    <t>39.1756010007123</t>
  </si>
  <si>
    <t>39.51535058453922</t>
  </si>
  <si>
    <t>39.66635779328011</t>
  </si>
  <si>
    <t>39.70409313875792</t>
  </si>
  <si>
    <t>40.175984864361034</t>
  </si>
  <si>
    <t>40.5723728118986</t>
  </si>
  <si>
    <t>40.18543106176648</t>
  </si>
  <si>
    <t>40.75168021188143</t>
  </si>
  <si>
    <t>40.638427553489265</t>
  </si>
  <si>
    <t>40.20430391358176</t>
  </si>
  <si>
    <t>40.72337206128069</t>
  </si>
  <si>
    <t>40.45911732014551</t>
  </si>
  <si>
    <t>39.98723356413205</t>
  </si>
  <si>
    <t>39.86454394704063</t>
  </si>
  <si>
    <t>40.0344086157185</t>
  </si>
  <si>
    <t>39.60973509645421</t>
  </si>
  <si>
    <t>39.23222261601469</t>
  </si>
  <si>
    <t>39.10953127623593</t>
  </si>
  <si>
    <t>38.79808792531219</t>
  </si>
  <si>
    <t>38.92078365625683</t>
  </si>
  <si>
    <t>39.35490081889386</t>
  </si>
  <si>
    <t>39.128408449397234</t>
  </si>
  <si>
    <t>39.0340336007207</t>
  </si>
  <si>
    <t>38.98684562236956</t>
  </si>
  <si>
    <t>39.83623220408883</t>
  </si>
  <si>
    <t>39.16616174189035</t>
  </si>
  <si>
    <t>39.36435414421126</t>
  </si>
  <si>
    <t>39.51535643907162</t>
  </si>
  <si>
    <t>39.62860907986405</t>
  </si>
  <si>
    <t>39.61916529737739</t>
  </si>
  <si>
    <t>39.16615577452177</t>
  </si>
  <si>
    <t>40.04386367744862</t>
  </si>
  <si>
    <t>39.82680147439226</t>
  </si>
  <si>
    <t>39.70410597060314</t>
  </si>
  <si>
    <t>39.62860470292967</t>
  </si>
  <si>
    <t>39.73242016481564</t>
  </si>
  <si>
    <t>39.02459302334907</t>
  </si>
  <si>
    <t>38.524401113357506</t>
  </si>
  <si>
    <t>38.552715110200076</t>
  </si>
  <si>
    <t>38.3828339244443</t>
  </si>
  <si>
    <t>38.63765240515135</t>
  </si>
  <si>
    <t>37.75996162677453</t>
  </si>
  <si>
    <t>37.93926869753944</t>
  </si>
  <si>
    <t>37.6655758003122</t>
  </si>
  <si>
    <t>37.590077217633485</t>
  </si>
  <si>
    <t>38.00532746369727</t>
  </si>
  <si>
    <t>38.02421224382996</t>
  </si>
  <si>
    <t>37.50513915781808</t>
  </si>
  <si>
    <t>37.042688049756315</t>
  </si>
  <si>
    <t>37.16539111284404</t>
  </si>
  <si>
    <t>37.10875627283249</t>
  </si>
  <si>
    <t>37.48626177177906</t>
  </si>
  <si>
    <t>37.269203186035156</t>
  </si>
  <si>
    <t>37.49569856643239</t>
  </si>
  <si>
    <t>37.203131121067884</t>
  </si>
  <si>
    <t>36.835063852990054</t>
  </si>
  <si>
    <t>37.165387135903124</t>
  </si>
  <si>
    <t>37.636865703264036</t>
  </si>
  <si>
    <t>36.652889251708984</t>
  </si>
  <si>
    <t>36.40689974286077</t>
  </si>
  <si>
    <t>36.66235229828718</t>
  </si>
  <si>
    <t>37.04080154217218</t>
  </si>
  <si>
    <t>36.97458038088019</t>
  </si>
  <si>
    <t>37.03134130817443</t>
  </si>
  <si>
    <t>36.62451145010024</t>
  </si>
  <si>
    <t>36.81372911836113</t>
  </si>
  <si>
    <t>37.05026826508025</t>
  </si>
  <si>
    <t>37.409792375237075</t>
  </si>
  <si>
    <t>37.74093551000842</t>
  </si>
  <si>
    <t>37.863931782241224</t>
  </si>
  <si>
    <t>37.95855350853549</t>
  </si>
  <si>
    <t>37.693636047323295</t>
  </si>
  <si>
    <t>37.79770481884577</t>
  </si>
  <si>
    <t>37.40979259934862</t>
  </si>
  <si>
    <t>37.854471310834334</t>
  </si>
  <si>
    <t>37.10703683831965</t>
  </si>
  <si>
    <t>36.52988814935682</t>
  </si>
  <si>
    <t>37.371947499581516</t>
  </si>
  <si>
    <t>38.07208505663452</t>
  </si>
  <si>
    <t>37.91124209769977</t>
  </si>
  <si>
    <t>38.5829960549763</t>
  </si>
  <si>
    <t>38.39377057329019</t>
  </si>
  <si>
    <t>38.36537400644174</t>
  </si>
  <si>
    <t>38.4978360166018</t>
  </si>
  <si>
    <t>37.7598678292611</t>
  </si>
  <si>
    <t>37.49493897046987</t>
  </si>
  <si>
    <t>37.9963879981929</t>
  </si>
  <si>
    <t>37.182730601532604</t>
  </si>
  <si>
    <t>36.20821459073931</t>
  </si>
  <si>
    <t>36.387975034328655</t>
  </si>
  <si>
    <t>36.255522119477334</t>
  </si>
  <si>
    <t>36.06629584991951</t>
  </si>
  <si>
    <t>36.89887796869621</t>
  </si>
  <si>
    <t>36.236588789932306</t>
  </si>
  <si>
    <t>35.47968752431221</t>
  </si>
  <si>
    <t>34.22134931798237</t>
  </si>
  <si>
    <t>31.761419364920062</t>
  </si>
  <si>
    <t>32.45209273202792</t>
  </si>
  <si>
    <t>32.612935552531155</t>
  </si>
  <si>
    <t>33.956436899183615</t>
  </si>
  <si>
    <t>34.20243529586839</t>
  </si>
  <si>
    <t>34.01320368694121</t>
  </si>
  <si>
    <t>32.707550554867936</t>
  </si>
  <si>
    <t>33.00085021181419</t>
  </si>
  <si>
    <t>33.615825918379365</t>
  </si>
  <si>
    <t>33.01978551179626</t>
  </si>
  <si>
    <t>33.596905043212686</t>
  </si>
  <si>
    <t>33.53066382116087</t>
  </si>
  <si>
    <t>33.53068029538695</t>
  </si>
  <si>
    <t>33.53067755345947</t>
  </si>
  <si>
    <t>33.41714579185441</t>
  </si>
  <si>
    <t>33.59690750693668</t>
  </si>
  <si>
    <t>34.11727730675042</t>
  </si>
  <si>
    <t>34.33489047578616</t>
  </si>
  <si>
    <t>33.67260154257009</t>
  </si>
  <si>
    <t>33.50230175991385</t>
  </si>
  <si>
    <t>33.05761159913887</t>
  </si>
  <si>
    <t>32.93462068148151</t>
  </si>
  <si>
    <t>32.310173646066595</t>
  </si>
  <si>
    <t>32.35651434836074</t>
  </si>
  <si>
    <t>31.6164098229763</t>
  </si>
  <si>
    <t>31.540498663281213</t>
  </si>
  <si>
    <t>31.94850551148867</t>
  </si>
  <si>
    <t>31.76822585699904</t>
  </si>
  <si>
    <t>31.426634029426566</t>
  </si>
  <si>
    <t>33.058690969619086</t>
  </si>
  <si>
    <t>32.76453456793273</t>
  </si>
  <si>
    <t>33.30538699972274</t>
  </si>
  <si>
    <t>33.53311921663153</t>
  </si>
  <si>
    <t>34.04551705529097</t>
  </si>
  <si>
    <t>34.026532775708</t>
  </si>
  <si>
    <t>33.713410675578686</t>
  </si>
  <si>
    <t>33.182038175112204</t>
  </si>
  <si>
    <t>33.01124712103007</t>
  </si>
  <si>
    <t>33.561585371800334</t>
  </si>
  <si>
    <t>33.77034339805243</t>
  </si>
  <si>
    <t>34.18784287499564</t>
  </si>
  <si>
    <t>33.96960574596466</t>
  </si>
  <si>
    <t>34.159375281755395</t>
  </si>
  <si>
    <t>34.33017277021747</t>
  </si>
  <si>
    <t>34.81410011669884</t>
  </si>
  <si>
    <t>34.60535690275655</t>
  </si>
  <si>
    <t>34.89001174424487</t>
  </si>
  <si>
    <t>35.37393297332297</t>
  </si>
  <si>
    <t>35.75348363062932</t>
  </si>
  <si>
    <t>35.867337905428776</t>
  </si>
  <si>
    <t>36.208936086972656</t>
  </si>
  <si>
    <t>36.05713270281051</t>
  </si>
  <si>
    <t>35.99070013713414</t>
  </si>
  <si>
    <t>36.038148773316145</t>
  </si>
  <si>
    <t>35.563706606534375</t>
  </si>
  <si>
    <t>35.762973309097966</t>
  </si>
  <si>
    <t>35.725017576253364</t>
  </si>
  <si>
    <t>35.335982310164695</t>
  </si>
  <si>
    <t>34.757165582364</t>
  </si>
  <si>
    <t>34.728695885711744</t>
  </si>
  <si>
    <t>36.39871199884966</t>
  </si>
  <si>
    <t>36.351274677758276</t>
  </si>
  <si>
    <t>36.550534289992456</t>
  </si>
  <si>
    <t>37.13883834056439</t>
  </si>
  <si>
    <t>37.69867240454502</t>
  </si>
  <si>
    <t>38.400839134884436</t>
  </si>
  <si>
    <t>39.0555626343855</t>
  </si>
  <si>
    <t>39.48253872110112</t>
  </si>
  <si>
    <t>38.94168879137369</t>
  </si>
  <si>
    <t>38.30595069216183</t>
  </si>
  <si>
    <t>37.90742722664208</t>
  </si>
  <si>
    <t>38.07821614164736</t>
  </si>
  <si>
    <t>38.46725266057108</t>
  </si>
  <si>
    <t>38.35338316951992</t>
  </si>
  <si>
    <t>38.81832584818698</t>
  </si>
  <si>
    <t>38.57162779895942</t>
  </si>
  <si>
    <t>38.0117925944234</t>
  </si>
  <si>
    <t>37.85998918775827</t>
  </si>
  <si>
    <t>38.48622802545542</t>
  </si>
  <si>
    <t>38.59061159093012</t>
  </si>
  <si>
    <t>38.68550493978045</t>
  </si>
  <si>
    <t>38.03076940866453</t>
  </si>
  <si>
    <t>38.372361095950176</t>
  </si>
  <si>
    <t>38.63806330694447</t>
  </si>
  <si>
    <t>39.27380043923361</t>
  </si>
  <si>
    <t>39.539483683069605</t>
  </si>
  <si>
    <t>39.39715859620448</t>
  </si>
  <si>
    <t>39.77669659349906</t>
  </si>
  <si>
    <t>39.862096695377176</t>
  </si>
  <si>
    <t>39.695179189021445</t>
  </si>
  <si>
    <t>38.3821524163897</t>
  </si>
  <si>
    <t>38.382155508444455</t>
  </si>
  <si>
    <t>38.10621851850164</t>
  </si>
  <si>
    <t>36.92640048282173</t>
  </si>
  <si>
    <t>36.60290804280987</t>
  </si>
  <si>
    <t>35.59433799023918</t>
  </si>
  <si>
    <t>35.82271295551756</t>
  </si>
  <si>
    <t>34.93785163443507</t>
  </si>
  <si>
    <t>34.7760932888786</t>
  </si>
  <si>
    <t>34.77609927610345</t>
  </si>
  <si>
    <t>35.00444547733205</t>
  </si>
  <si>
    <t>34.376475427037384</t>
  </si>
  <si>
    <t>35.02347399067153</t>
  </si>
  <si>
    <t>35.756096355920164</t>
  </si>
  <si>
    <t>35.54678493520154</t>
  </si>
  <si>
    <t>35.02347356050841</t>
  </si>
  <si>
    <t>34.26229977041277</t>
  </si>
  <si>
    <t>34.54775048336495</t>
  </si>
  <si>
    <t>35.204253109271896</t>
  </si>
  <si>
    <t>35.15668381419633</t>
  </si>
  <si>
    <t>34.52871138438507</t>
  </si>
  <si>
    <t>35.17570965332915</t>
  </si>
  <si>
    <t>34.09104071793436</t>
  </si>
  <si>
    <t>32.72092572315489</t>
  </si>
  <si>
    <t>32.492583213557154</t>
  </si>
  <si>
    <t>33.80560409535452</t>
  </si>
  <si>
    <t>33.24423571291626</t>
  </si>
  <si>
    <t>33.796074031607446</t>
  </si>
  <si>
    <t>34.63337149184156</t>
  </si>
  <si>
    <t>33.06345782321703</t>
  </si>
  <si>
    <t>35.28988366510477</t>
  </si>
  <si>
    <t>35.06153657629881</t>
  </si>
  <si>
    <t>35.94639854259453</t>
  </si>
  <si>
    <t>35.156684800406346</t>
  </si>
  <si>
    <t>34.6999853713797</t>
  </si>
  <si>
    <t>35.166192319646846</t>
  </si>
  <si>
    <t>35.62290737616453</t>
  </si>
  <si>
    <t>35.518247270412026</t>
  </si>
  <si>
    <t>35.78464648162963</t>
  </si>
  <si>
    <t>36.54582357633235</t>
  </si>
  <si>
    <t>36.85981165817137</t>
  </si>
  <si>
    <t>37.135731070842944</t>
  </si>
  <si>
    <t>37.069132688586855</t>
  </si>
  <si>
    <t>36.16522922723154</t>
  </si>
  <si>
    <t>36.11766015629767</t>
  </si>
  <si>
    <t>35.79415223994239</t>
  </si>
  <si>
    <t>36.46019635276017</t>
  </si>
  <si>
    <t>36.54582559745434</t>
  </si>
  <si>
    <t>36.231837393595384</t>
  </si>
  <si>
    <t>36.17475827615412</t>
  </si>
  <si>
    <t>36.717079194950756</t>
  </si>
  <si>
    <t>37.364078488488666</t>
  </si>
  <si>
    <t>37.716122647938356</t>
  </si>
  <si>
    <t>37.535353828839376</t>
  </si>
  <si>
    <t>37.4592335005189</t>
  </si>
  <si>
    <t>37.002530326251744</t>
  </si>
  <si>
    <t>37.24039336011869</t>
  </si>
  <si>
    <t>37.21185269699788</t>
  </si>
  <si>
    <t>37.95399564374747</t>
  </si>
  <si>
    <t>37.73515440606288</t>
  </si>
  <si>
    <t>37.69169525008221</t>
  </si>
  <si>
    <t>37.97795558383432</t>
  </si>
  <si>
    <t>37.39588189065541</t>
  </si>
  <si>
    <t>37.37680434737489</t>
  </si>
  <si>
    <t>37.45314107981348</t>
  </si>
  <si>
    <t>37.596279588933854</t>
  </si>
  <si>
    <t>37.5485537503698</t>
  </si>
  <si>
    <t>37.53901817247018</t>
  </si>
  <si>
    <t>37.69169271595298</t>
  </si>
  <si>
    <t>38.67453475638427</t>
  </si>
  <si>
    <t>38.76996324709348</t>
  </si>
  <si>
    <t>38.75087612050499</t>
  </si>
  <si>
    <t>39.24707509307955</t>
  </si>
  <si>
    <t>39.409291137577796</t>
  </si>
  <si>
    <t>39.52379794231818</t>
  </si>
  <si>
    <t>39.647847089109376</t>
  </si>
  <si>
    <t>39.62876935544245</t>
  </si>
  <si>
    <t>39.37111310794598</t>
  </si>
  <si>
    <t>39.16118824074686</t>
  </si>
  <si>
    <t>39.18027534797033</t>
  </si>
  <si>
    <t>38.41689539930528</t>
  </si>
  <si>
    <t>39.247079814347174</t>
  </si>
  <si>
    <t>39.03714116626304</t>
  </si>
  <si>
    <t>38.54093986943245</t>
  </si>
  <si>
    <t>38.65545058343318</t>
  </si>
  <si>
    <t>38.85584128305935</t>
  </si>
  <si>
    <t>39.399746126979466</t>
  </si>
  <si>
    <t>39.456991778701195</t>
  </si>
  <si>
    <t>40.191750771381756</t>
  </si>
  <si>
    <t>40.47800568094121</t>
  </si>
  <si>
    <t>40.44939119354309</t>
  </si>
  <si>
    <t>40.55435330796183</t>
  </si>
  <si>
    <t>41.63262445637009</t>
  </si>
  <si>
    <t>41.97613638455625</t>
  </si>
  <si>
    <t>41.96659309942131</t>
  </si>
  <si>
    <t>42.6440857132851</t>
  </si>
  <si>
    <t>42.49142092814067</t>
  </si>
  <si>
    <t>42.65363801611557</t>
  </si>
  <si>
    <t>43.13074972888584</t>
  </si>
  <si>
    <t>43.292962766634474</t>
  </si>
  <si>
    <t>43.49335197917002</t>
  </si>
  <si>
    <t>43.36929130723739</t>
  </si>
  <si>
    <t>43.72235907986049</t>
  </si>
  <si>
    <t>43.12119126970886</t>
  </si>
  <si>
    <t>43.52198455100905</t>
  </si>
  <si>
    <t>43.61739898335288</t>
  </si>
  <si>
    <t>43.77961421768868</t>
  </si>
  <si>
    <t>43.12120126698815</t>
  </si>
  <si>
    <t>42.854019124733945</t>
  </si>
  <si>
    <t>42.5200436279943</t>
  </si>
  <si>
    <t>42.844470997906235</t>
  </si>
  <si>
    <t>42.54866692359064</t>
  </si>
  <si>
    <t>42.81585115268798</t>
  </si>
  <si>
    <t>43.665097873464404</t>
  </si>
  <si>
    <t>43.8464128530646</t>
  </si>
  <si>
    <t>44.26625937171925</t>
  </si>
  <si>
    <t>41.90933686880898</t>
  </si>
  <si>
    <t>40.0581598048564</t>
  </si>
  <si>
    <t>40.22991155446594</t>
  </si>
  <si>
    <t>41.21275918455097</t>
  </si>
  <si>
    <t>41.70404525314672</t>
  </si>
  <si>
    <t>42.39290652240797</t>
  </si>
  <si>
    <t>41.742328650774105</t>
  </si>
  <si>
    <t>41.48399165444752</t>
  </si>
  <si>
    <t>42.26852422563455</t>
  </si>
  <si>
    <t>43.38789797632039</t>
  </si>
  <si>
    <t>43.66535650386668</t>
  </si>
  <si>
    <t>44.325501728283776</t>
  </si>
  <si>
    <t>44.669920392723235</t>
  </si>
  <si>
    <t>44.53598026115536</t>
  </si>
  <si>
    <t>44.335064868276504</t>
  </si>
  <si>
    <t>44.47857472067523</t>
  </si>
  <si>
    <t>44.79429603024899</t>
  </si>
  <si>
    <t>44.4594434161324</t>
  </si>
  <si>
    <t>44.41160482857701</t>
  </si>
  <si>
    <t>43.933239808293955</t>
  </si>
  <si>
    <t>43.808855426752494</t>
  </si>
  <si>
    <t>44.708187789834014</t>
  </si>
  <si>
    <t>44.985643347755705</t>
  </si>
  <si>
    <t>45.31093742790913</t>
  </si>
  <si>
    <t>45.559686510794776</t>
  </si>
  <si>
    <t>44.937808152778615</t>
  </si>
  <si>
    <t>44.87084172449656</t>
  </si>
  <si>
    <t>44.71776491769796</t>
  </si>
  <si>
    <t>45.10045534951731</t>
  </si>
  <si>
    <t>45.16742153521811</t>
  </si>
  <si>
    <t>45.416174429009104</t>
  </si>
  <si>
    <t>45.63623193101648</t>
  </si>
  <si>
    <t>46.038056871878915</t>
  </si>
  <si>
    <t>46.0380542472786</t>
  </si>
  <si>
    <t>45.99978118466755</t>
  </si>
  <si>
    <t>44.09588760686747</t>
  </si>
  <si>
    <t>44.555118234007004</t>
  </si>
  <si>
    <t>45.33006813748146</t>
  </si>
  <si>
    <t>45.61708776181629</t>
  </si>
  <si>
    <t>44.61252184079626</t>
  </si>
  <si>
    <t>44.59338071014563</t>
  </si>
  <si>
    <t>45.0334871499186</t>
  </si>
  <si>
    <t>45.26310325641438</t>
  </si>
  <si>
    <t>45.04305832296882</t>
  </si>
  <si>
    <t>44.7847293737826</t>
  </si>
  <si>
    <t>44.784731056911376</t>
  </si>
  <si>
    <t>44.86128464194406</t>
  </si>
  <si>
    <t>44.69861843399598</t>
  </si>
  <si>
    <t>44.83257087526699</t>
  </si>
  <si>
    <t>44.90909718522647</t>
  </si>
  <si>
    <t>42.92866303595794</t>
  </si>
  <si>
    <t>42.545973069370405</t>
  </si>
  <si>
    <t>42.67991694012517</t>
  </si>
  <si>
    <t>42.67034875077249</t>
  </si>
  <si>
    <t>42.87127041433069</t>
  </si>
  <si>
    <t>42.80429109358365</t>
  </si>
  <si>
    <t>42.91910844380759</t>
  </si>
  <si>
    <t>43.196550068418155</t>
  </si>
  <si>
    <t>43.44530627014569</t>
  </si>
  <si>
    <t>44.287230952766166</t>
  </si>
  <si>
    <t>44.306368035343326</t>
  </si>
  <si>
    <t>44.1628576217517</t>
  </si>
  <si>
    <t>44.22982665741943</t>
  </si>
  <si>
    <t>44.507277017415056</t>
  </si>
  <si>
    <t>44.14371987609128</t>
  </si>
  <si>
    <t>44.40684448284455</t>
  </si>
  <si>
    <t>44.76170749367793</t>
  </si>
  <si>
    <t>45.0110708658081</t>
  </si>
  <si>
    <t>44.96311909512994</t>
  </si>
  <si>
    <t>45.06862765301033</t>
  </si>
  <si>
    <t>45.60572672560661</t>
  </si>
  <si>
    <t>43.56281315985842</t>
  </si>
  <si>
    <t>43.562816520602546</t>
  </si>
  <si>
    <t>42.92979645870784</t>
  </si>
  <si>
    <t>43.23672866821289</t>
  </si>
  <si>
    <t>43.159987806487464</t>
  </si>
  <si>
    <t>43.41895362530488</t>
  </si>
  <si>
    <t>43.486094606773406</t>
  </si>
  <si>
    <t>43.78341486542591</t>
  </si>
  <si>
    <t>43.43813422708509</t>
  </si>
  <si>
    <t>43.77382256673161</t>
  </si>
  <si>
    <t>41.40482099101989</t>
  </si>
  <si>
    <t>41.471959749315566</t>
  </si>
  <si>
    <t>41.577455874647484</t>
  </si>
  <si>
    <t>41.34727887399576</t>
  </si>
  <si>
    <t>41.41440334816747</t>
  </si>
  <si>
    <t>41.376039976527906</t>
  </si>
  <si>
    <t>41.47195564581824</t>
  </si>
  <si>
    <t>41.41441353310455</t>
  </si>
  <si>
    <t>43.11204248194115</t>
  </si>
  <si>
    <t>43.466898551512884</t>
  </si>
  <si>
    <t>42.670849754738</t>
  </si>
  <si>
    <t>44.44520175833616</t>
  </si>
  <si>
    <t>44.320507116689214</t>
  </si>
  <si>
    <t>43.33263715978847</t>
  </si>
  <si>
    <t>43.112028131519814</t>
  </si>
  <si>
    <t>44.26296826207384</t>
  </si>
  <si>
    <t>43.687505067318824</t>
  </si>
  <si>
    <t>43.16958462510363</t>
  </si>
  <si>
    <t>42.82430655154843</t>
  </si>
  <si>
    <t>41.980281794854406</t>
  </si>
  <si>
    <t>42.17210697587872</t>
  </si>
  <si>
    <t>42.7955325369073</t>
  </si>
  <si>
    <t>41.798058853805415</t>
  </si>
  <si>
    <t>41.74050924316685</t>
  </si>
  <si>
    <t>42.14332490809048</t>
  </si>
  <si>
    <t>41.16503326293156</t>
  </si>
  <si>
    <t>42.3927004016667</t>
  </si>
  <si>
    <t>42.306372211509604</t>
  </si>
  <si>
    <t>42.93939732623647</t>
  </si>
  <si>
    <t>43.97523301475254</t>
  </si>
  <si>
    <t>44.2246038510866</t>
  </si>
  <si>
    <t>44.2725651491978</t>
  </si>
  <si>
    <t>44.11910106748691</t>
  </si>
  <si>
    <t>44.0423739447844</t>
  </si>
  <si>
    <t>43.93687007053</t>
  </si>
  <si>
    <t>43.50526549231296</t>
  </si>
  <si>
    <t>43.67791963832982</t>
  </si>
  <si>
    <t>43.984826633048726</t>
  </si>
  <si>
    <t>43.92727746481835</t>
  </si>
  <si>
    <t>44.05197173151456</t>
  </si>
  <si>
    <t>44.42601609778849</t>
  </si>
  <si>
    <t>43.812182479696986</t>
  </si>
  <si>
    <t>43.83323042827542</t>
  </si>
  <si>
    <t>43.6504797040791</t>
  </si>
  <si>
    <t>43.996750486559996</t>
  </si>
  <si>
    <t>45.03558895733441</t>
  </si>
  <si>
    <t>44.5931181454999</t>
  </si>
  <si>
    <t>44.7855104892219</t>
  </si>
  <si>
    <t>46.08406020706407</t>
  </si>
  <si>
    <t>45.99748769729598</t>
  </si>
  <si>
    <t>46.12253212514168</t>
  </si>
  <si>
    <t>46.15138647651333</t>
  </si>
  <si>
    <t>46.564996425954256</t>
  </si>
  <si>
    <t>46.34376035034852</t>
  </si>
  <si>
    <t>46.17061887750972</t>
  </si>
  <si>
    <t>45.699309578003785</t>
  </si>
  <si>
    <t>45.60311151034824</t>
  </si>
  <si>
    <t>45.42997941238159</t>
  </si>
  <si>
    <t>45.25682923407813</t>
  </si>
  <si>
    <t>45.60310687648633</t>
  </si>
  <si>
    <t>46.093661200355164</t>
  </si>
  <si>
    <t>46.45918965959332</t>
  </si>
  <si>
    <t>45.58387154044381</t>
  </si>
  <si>
    <t>46.180241495522615</t>
  </si>
  <si>
    <t>46.82469823355406</t>
  </si>
  <si>
    <t>46.62271142367022</t>
  </si>
  <si>
    <t>47.1902315322879</t>
  </si>
  <si>
    <t>47.094044331308396</t>
  </si>
  <si>
    <t>47.38259331874907</t>
  </si>
  <si>
    <t>47.353754266933365</t>
  </si>
  <si>
    <t>48.11363559376726</t>
  </si>
  <si>
    <t>48.49837918215869</t>
  </si>
  <si>
    <t>48.18096636894877</t>
  </si>
  <si>
    <t>48.69077605570597</t>
  </si>
  <si>
    <t>48.633050660429305</t>
  </si>
  <si>
    <t>48.6523030551119</t>
  </si>
  <si>
    <t>49.2198080142212</t>
  </si>
  <si>
    <t>49.239042823952026</t>
  </si>
  <si>
    <t>49.24866307735368</t>
  </si>
  <si>
    <t>49.37371534092052</t>
  </si>
  <si>
    <t>49.49875326699937</t>
  </si>
  <si>
    <t>49.27752439220958</t>
  </si>
  <si>
    <t>49.37371266943994</t>
  </si>
  <si>
    <t>49.2005668472549</t>
  </si>
  <si>
    <t>49.2294325013503</t>
  </si>
  <si>
    <t>48.92161859979113</t>
  </si>
  <si>
    <t>49.00818933662121</t>
  </si>
  <si>
    <t>49.181336361324185</t>
  </si>
  <si>
    <t>49.517993463482036</t>
  </si>
  <si>
    <t>50.00855553078731</t>
  </si>
  <si>
    <t>49.979700875937986</t>
  </si>
  <si>
    <t>50.99929473399543</t>
  </si>
  <si>
    <t>50.81655101915112</t>
  </si>
  <si>
    <t>50.9031084512781</t>
  </si>
  <si>
    <t>50.98006682574277</t>
  </si>
  <si>
    <t>50.479878828063406</t>
  </si>
  <si>
    <t>50.643396811007996</t>
  </si>
  <si>
    <t>50.71073825718303</t>
  </si>
  <si>
    <t>50.82616733629508</t>
  </si>
  <si>
    <t>50.42216689549063</t>
  </si>
  <si>
    <t>51.07625154150697</t>
  </si>
  <si>
    <t>50.76845122565767</t>
  </si>
  <si>
    <t>50.88387729603693</t>
  </si>
  <si>
    <t>50.92336990761828</t>
  </si>
  <si>
    <t>50.846224200085445</t>
  </si>
  <si>
    <t>50.60516395123919</t>
  </si>
  <si>
    <t>50.8173013108192</t>
  </si>
  <si>
    <t>50.39302031496404</t>
  </si>
  <si>
    <t>50.81729928317474</t>
  </si>
  <si>
    <t>50.798014110539306</t>
  </si>
  <si>
    <t>50.49908054722947</t>
  </si>
  <si>
    <t>50.59551691582341</t>
  </si>
  <si>
    <t>50.44122812659991</t>
  </si>
  <si>
    <t>50.556938312506006</t>
  </si>
  <si>
    <t>50.79801845289464</t>
  </si>
  <si>
    <t>51.05836791154675</t>
  </si>
  <si>
    <t>50.90407993500612</t>
  </si>
  <si>
    <t>50.952304704772565</t>
  </si>
  <si>
    <t>51.98407540152908</t>
  </si>
  <si>
    <t>52.562635600454605</t>
  </si>
  <si>
    <t>52.851922246525795</t>
  </si>
  <si>
    <t>52.87120826222891</t>
  </si>
  <si>
    <t>52.880846617730924</t>
  </si>
  <si>
    <t>53.38227692781842</t>
  </si>
  <si>
    <t>53.52691397744895</t>
  </si>
  <si>
    <t>53.62334353764341</t>
  </si>
  <si>
    <t>54.15368710084183</t>
  </si>
  <si>
    <t>54.56832598397918</t>
  </si>
  <si>
    <t>53.9318976869088</t>
  </si>
  <si>
    <t>54.27905916639177</t>
  </si>
  <si>
    <t>54.07654705867887</t>
  </si>
  <si>
    <t>53.80655658175449</t>
  </si>
  <si>
    <t>53.96083838046765</t>
  </si>
  <si>
    <t>54.0090443707997</t>
  </si>
  <si>
    <t>54.433340900074754</t>
  </si>
  <si>
    <t>53.681200122542116</t>
  </si>
  <si>
    <t>53.613694255256654</t>
  </si>
  <si>
    <t>53.86440876508827</t>
  </si>
  <si>
    <t>53.854766818432296</t>
  </si>
  <si>
    <t>55.92795918833178</t>
  </si>
  <si>
    <t>55.99546218415658</t>
  </si>
  <si>
    <t>56.815081578419885</t>
  </si>
  <si>
    <t>56.930807298050254</t>
  </si>
  <si>
    <t>57.287591638923274</t>
  </si>
  <si>
    <t>57.67329725912487</t>
  </si>
  <si>
    <t>58.58936416503609</t>
  </si>
  <si>
    <t>58.17472667481742</t>
  </si>
  <si>
    <t>57.952938079833984</t>
  </si>
  <si>
    <t>57.83722795929046</t>
  </si>
  <si>
    <t>57.57686861623103</t>
  </si>
  <si>
    <t>57.01759027847641</t>
  </si>
  <si>
    <t>56.0436654818327</t>
  </si>
  <si>
    <t>56.82472901961364</t>
  </si>
  <si>
    <t>56.9404543850591</t>
  </si>
  <si>
    <t>56.71866365969096</t>
  </si>
  <si>
    <t>57.12366306901578</t>
  </si>
  <si>
    <t>58.14578619593421</t>
  </si>
  <si>
    <t>57.5382989159518</t>
  </si>
  <si>
    <t>57.48044600936192</t>
  </si>
  <si>
    <t>57.37437653761433</t>
  </si>
  <si>
    <t>57.036876131326835</t>
  </si>
  <si>
    <t>56.7379555121993</t>
  </si>
  <si>
    <t>57.085102108371025</t>
  </si>
  <si>
    <t>56.52606440359234</t>
  </si>
  <si>
    <t>56.86431497710451</t>
  </si>
  <si>
    <t>57.14457702636719</t>
  </si>
  <si>
    <t>57.086591052832944</t>
  </si>
  <si>
    <t>57.337873847928115</t>
  </si>
  <si>
    <t>57.38618087107252</t>
  </si>
  <si>
    <t>57.46349604186246</t>
  </si>
  <si>
    <t>58.13998866786575</t>
  </si>
  <si>
    <t>58.63287378844092</t>
  </si>
  <si>
    <t>58.87446700376336</t>
  </si>
  <si>
    <t>59.3383723528423</t>
  </si>
  <si>
    <t>58.903471071117146</t>
  </si>
  <si>
    <t>59.116075376183474</t>
  </si>
  <si>
    <t>58.768174485660964</t>
  </si>
  <si>
    <t>58.719853393285874</t>
  </si>
  <si>
    <t>59.19339567665162</t>
  </si>
  <si>
    <t>58.3526089820698</t>
  </si>
  <si>
    <t>57.39584618093605</t>
  </si>
  <si>
    <t>57.59879552354379</t>
  </si>
  <si>
    <t>57.608463213571824</t>
  </si>
  <si>
    <t>57.75342210787295</t>
  </si>
  <si>
    <t>57.80175110861749</t>
  </si>
  <si>
    <t>57.52148968497881</t>
  </si>
  <si>
    <t>57.956374390189715</t>
  </si>
  <si>
    <t>57.99503809978183</t>
  </si>
  <si>
    <t>57.99502863194454</t>
  </si>
  <si>
    <t>58.062683495434925</t>
  </si>
  <si>
    <t>57.386187025332056</t>
  </si>
  <si>
    <t>56.26513561115868</t>
  </si>
  <si>
    <t>56.719354034652575</t>
  </si>
  <si>
    <t>57.550480425130424</t>
  </si>
  <si>
    <t>57.12526149606612</t>
  </si>
  <si>
    <t>58.71984433876919</t>
  </si>
  <si>
    <t>58.73917839211088</t>
  </si>
  <si>
    <t>58.25596996435744</t>
  </si>
  <si>
    <t>58.913130339621965</t>
  </si>
  <si>
    <t>59.77324415235925</t>
  </si>
  <si>
    <t>60.498067347793345</t>
  </si>
  <si>
    <t>60.256457140090106</t>
  </si>
  <si>
    <t>60.56571390097256</t>
  </si>
  <si>
    <t>60.85564419846457</t>
  </si>
  <si>
    <t>60.903968708006275</t>
  </si>
  <si>
    <t>61.261535950463966</t>
  </si>
  <si>
    <t>61.75442378850098</t>
  </si>
  <si>
    <t>62.053998338408974</t>
  </si>
  <si>
    <t>61.66744982342738</t>
  </si>
  <si>
    <t>61.8993772204368</t>
  </si>
  <si>
    <t>62.32459026534522</t>
  </si>
  <si>
    <t>62.65319953975289</t>
  </si>
  <si>
    <t>63.18470979444459</t>
  </si>
  <si>
    <t>63.67758380585034</t>
  </si>
  <si>
    <t>63.21370717052248</t>
  </si>
  <si>
    <t>62.97210335922509</t>
  </si>
  <si>
    <t>63.41665528984872</t>
  </si>
  <si>
    <t>63.49397592532516</t>
  </si>
  <si>
    <t>63.783910105736936</t>
  </si>
  <si>
    <t>63.56161752948625</t>
  </si>
  <si>
    <t>63.42632904827544</t>
  </si>
  <si>
    <t>63.50365119498311</t>
  </si>
  <si>
    <t>62.27629317972452</t>
  </si>
  <si>
    <t>61.7640854468203</t>
  </si>
  <si>
    <t>61.89937849181163</t>
  </si>
  <si>
    <t>61.82207109719022</t>
  </si>
  <si>
    <t>61.58045185829159</t>
  </si>
  <si>
    <t>62.18185766298709</t>
  </si>
  <si>
    <t>63.45047919858731</t>
  </si>
  <si>
    <t>63.58607486127191</t>
  </si>
  <si>
    <t>63.934674386536116</t>
  </si>
  <si>
    <t>64.12835859064877</t>
  </si>
  <si>
    <t>64.24459252569456</t>
  </si>
  <si>
    <t>64.4382633230928</t>
  </si>
  <si>
    <t>64.77721402953058</t>
  </si>
  <si>
    <t>64.66099271057126</t>
  </si>
  <si>
    <t>63.905641361374805</t>
  </si>
  <si>
    <t>63.98309963850444</t>
  </si>
  <si>
    <t>63.97342554631134</t>
  </si>
  <si>
    <t>64.95150920598107</t>
  </si>
  <si>
    <t>64.81593773267676</t>
  </si>
  <si>
    <t>64.76752948375582</t>
  </si>
  <si>
    <t>64.91278397143033</t>
  </si>
  <si>
    <t>65.07741116324078</t>
  </si>
  <si>
    <t>65.2807802158683</t>
  </si>
  <si>
    <t>64.98056505546722</t>
  </si>
  <si>
    <t>65.40667433595708</t>
  </si>
  <si>
    <t>65.69718334244452</t>
  </si>
  <si>
    <t>65.66814282713467</t>
  </si>
  <si>
    <t>65.86183486417012</t>
  </si>
  <si>
    <t>65.72624981082743</t>
  </si>
  <si>
    <t>65.8908798867596</t>
  </si>
  <si>
    <t>65.62940700060338</t>
  </si>
  <si>
    <t>64.79658063057303</t>
  </si>
  <si>
    <t>64.59321141681151</t>
  </si>
  <si>
    <t>64.1574115882927</t>
  </si>
  <si>
    <t>64.77720511769567</t>
  </si>
  <si>
    <t>64.79658500856151</t>
  </si>
  <si>
    <t>65.31952399441195</t>
  </si>
  <si>
    <t>66.13299573834874</t>
  </si>
  <si>
    <t>66.77214390895485</t>
  </si>
  <si>
    <t>65.56163389507752</t>
  </si>
  <si>
    <t>66.14267438293341</t>
  </si>
  <si>
    <t>66.60750761156721</t>
  </si>
  <si>
    <t>66.98519594379658</t>
  </si>
  <si>
    <t>67.22728626708061</t>
  </si>
  <si>
    <t>66.28793056172266</t>
  </si>
  <si>
    <t>66.05550583291068</t>
  </si>
  <si>
    <t>65.10647177323564</t>
  </si>
  <si>
    <t>64.08963312515391</t>
  </si>
  <si>
    <t>63.653850545381026</t>
  </si>
  <si>
    <t>63.5279473950686</t>
  </si>
  <si>
    <t>63.692586111428156</t>
  </si>
  <si>
    <t>64.54479379860258</t>
  </si>
  <si>
    <t>64.38017878618956</t>
  </si>
  <si>
    <t>64.39953921003794</t>
  </si>
  <si>
    <t>64.53509221396648</t>
  </si>
  <si>
    <t>64.27364807756369</t>
  </si>
  <si>
    <t>64.58351034993471</t>
  </si>
  <si>
    <t>65.34858860381834</t>
  </si>
  <si>
    <t>65.35824148584247</t>
  </si>
  <si>
    <t>65.03868562176444</t>
  </si>
  <si>
    <t>65.14519512636114</t>
  </si>
  <si>
    <t>64.7481507896694</t>
  </si>
  <si>
    <t>64.9321441820937</t>
  </si>
  <si>
    <t>65.02899942760868</t>
  </si>
  <si>
    <t>64.9030931613492</t>
  </si>
  <si>
    <t>64.95944492025315</t>
  </si>
  <si>
    <t>65.35736357319979</t>
  </si>
  <si>
    <t>65.60970735286604</t>
  </si>
  <si>
    <t>66.75497586828133</t>
  </si>
  <si>
    <t>67.50231557777852</t>
  </si>
  <si>
    <t>68.10406787730608</t>
  </si>
  <si>
    <t>68.04580805746208</t>
  </si>
  <si>
    <t>68.23022852042156</t>
  </si>
  <si>
    <t>68.42434386199656</t>
  </si>
  <si>
    <t>68.9678577680295</t>
  </si>
  <si>
    <t>69.48224444804984</t>
  </si>
  <si>
    <t>69.5598885293077</t>
  </si>
  <si>
    <t>69.93841255405786</t>
  </si>
  <si>
    <t>70.46249376495155</t>
  </si>
  <si>
    <t>71.09336263475065</t>
  </si>
  <si>
    <t>70.89927117047708</t>
  </si>
  <si>
    <t>71.48159326847782</t>
  </si>
  <si>
    <t>71.42335224949079</t>
  </si>
  <si>
    <t>72.11247675089955</t>
  </si>
  <si>
    <t>70.78280281883521</t>
  </si>
  <si>
    <t>71.08365042733062</t>
  </si>
  <si>
    <t>70.375151764713</t>
  </si>
  <si>
    <t>69.12313664426145</t>
  </si>
  <si>
    <t>66.17264072200537</t>
  </si>
  <si>
    <t>64.1829981107089</t>
  </si>
  <si>
    <t>65.91059745548182</t>
  </si>
  <si>
    <t>63.11538465088245</t>
  </si>
  <si>
    <t>63.3677274635245</t>
  </si>
  <si>
    <t>65.38648659744048</t>
  </si>
  <si>
    <t>65.66793923248304</t>
  </si>
  <si>
    <t>65.62914061634154</t>
  </si>
  <si>
    <t>69.12314751882421</t>
  </si>
  <si>
    <t>69.51134237125999</t>
  </si>
  <si>
    <t>68.61843457290949</t>
  </si>
  <si>
    <t>68.88049716286753</t>
  </si>
  <si>
    <t>68.43403648268165</t>
  </si>
  <si>
    <t>67.99729739446937</t>
  </si>
  <si>
    <t>67.94875075754018</t>
  </si>
  <si>
    <t>66.968505859375</t>
  </si>
  <si>
    <t>66.5511639968616</t>
  </si>
  <si>
    <t>64.82357636291012</t>
  </si>
  <si>
    <t>64.68769648622663</t>
  </si>
  <si>
    <t>64.55181417248176</t>
  </si>
  <si>
    <t>65.46413397782554</t>
  </si>
  <si>
    <t>65.31856232418276</t>
  </si>
  <si>
    <t>67.1529003271092</t>
  </si>
  <si>
    <t>67.93906909799058</t>
  </si>
  <si>
    <t>68.58932010875212</t>
  </si>
  <si>
    <t>68.34668242518384</t>
  </si>
  <si>
    <t>67.63819546435694</t>
  </si>
  <si>
    <t>67.81288369053875</t>
  </si>
  <si>
    <t>67.01702254718498</t>
  </si>
  <si>
    <t>67.02674495776436</t>
  </si>
  <si>
    <t>67.40524003786344</t>
  </si>
  <si>
    <t>67.3179043909955</t>
  </si>
  <si>
    <t>65.3476658809288</t>
  </si>
  <si>
    <t>63.99859667836279</t>
  </si>
  <si>
    <t>64.69739443995908</t>
  </si>
  <si>
    <t>64.58094128774246</t>
  </si>
  <si>
    <t>63.87242002637691</t>
  </si>
  <si>
    <t>64.16359423897782</t>
  </si>
  <si>
    <t>61.991730067883225</t>
  </si>
  <si>
    <t>62.857448920120476</t>
  </si>
  <si>
    <t>61.91390326171616</t>
  </si>
  <si>
    <t>63.71343626046297</t>
  </si>
  <si>
    <t>61.65127767578657</t>
  </si>
  <si>
    <t>62.332189997647575</t>
  </si>
  <si>
    <t>64.10252806864673</t>
  </si>
  <si>
    <t>64.02472323112407</t>
  </si>
  <si>
    <t>64.63752979984541</t>
  </si>
  <si>
    <t>65.055807322919</t>
  </si>
  <si>
    <t>65.64915514755607</t>
  </si>
  <si>
    <t>66.21335435025624</t>
  </si>
  <si>
    <t>66.77753117966087</t>
  </si>
  <si>
    <t>65.52270361506515</t>
  </si>
  <si>
    <t>65.48380491742958</t>
  </si>
  <si>
    <t>65.68806119407328</t>
  </si>
  <si>
    <t>64.23870886677628</t>
  </si>
  <si>
    <t>63.139540216824</t>
  </si>
  <si>
    <t>64.10254123223103</t>
  </si>
  <si>
    <t>64.16088129216043</t>
  </si>
  <si>
    <t>63.93716988524834</t>
  </si>
  <si>
    <t>63.70372234631597</t>
  </si>
  <si>
    <t>63.97607068847278</t>
  </si>
  <si>
    <t>63.09089742827541</t>
  </si>
  <si>
    <t>63.752369400787984</t>
  </si>
  <si>
    <t>65.24062363795937</t>
  </si>
  <si>
    <t>65.01689763083641</t>
  </si>
  <si>
    <t>65.31843242468614</t>
  </si>
  <si>
    <t>67.03044516851577</t>
  </si>
  <si>
    <t>67.11797914632133</t>
  </si>
  <si>
    <t>59.0443623021883</t>
  </si>
  <si>
    <t>59.96845825749985</t>
  </si>
  <si>
    <t>60.07545760221413</t>
  </si>
  <si>
    <t>61.77772754895381</t>
  </si>
  <si>
    <t>62.91581585755713</t>
  </si>
  <si>
    <t>62.92553893872589</t>
  </si>
  <si>
    <t>62.322450747769444</t>
  </si>
  <si>
    <t>61.12599775848646</t>
  </si>
  <si>
    <t>59.62800056122003</t>
  </si>
  <si>
    <t>60.30890882435215</t>
  </si>
  <si>
    <t>60.163003947741245</t>
  </si>
  <si>
    <t>60.736915737336936</t>
  </si>
  <si>
    <t>61.04818381432276</t>
  </si>
  <si>
    <t>61.36918470884728</t>
  </si>
  <si>
    <t>61.34001052645098</t>
  </si>
  <si>
    <t>63.03253394253734</t>
  </si>
  <si>
    <t>63.373005181260204</t>
  </si>
  <si>
    <t>63.80098378161139</t>
  </si>
  <si>
    <t>63.83989571197562</t>
  </si>
  <si>
    <t>64.17063727232419</t>
  </si>
  <si>
    <t>63.91770970651381</t>
  </si>
  <si>
    <t>63.411899995558485</t>
  </si>
  <si>
    <t>62.76992053174102</t>
  </si>
  <si>
    <t>61.47618499032491</t>
  </si>
  <si>
    <t>60.92172250994927</t>
  </si>
  <si>
    <t>60.5715507541994</t>
  </si>
  <si>
    <t>61.01899345339374</t>
  </si>
  <si>
    <t>59.141643765114445</t>
  </si>
  <si>
    <t>59.355637162754824</t>
  </si>
  <si>
    <t>59.43346028054384</t>
  </si>
  <si>
    <t>58.77200561600272</t>
  </si>
  <si>
    <t>59.890649907932</t>
  </si>
  <si>
    <t>59.274739410635775</t>
  </si>
  <si>
    <t>59.53801153566812</t>
  </si>
  <si>
    <t>59.39174831093891</t>
  </si>
  <si>
    <t>60.11330002510502</t>
  </si>
  <si>
    <t>61.497903987857455</t>
  </si>
  <si>
    <t>61.71241563272075</t>
  </si>
  <si>
    <t>61.63441404752056</t>
  </si>
  <si>
    <t>61.068870867503975</t>
  </si>
  <si>
    <t>60.600835765271</t>
  </si>
  <si>
    <t>61.18588344334829</t>
  </si>
  <si>
    <t>61.81968564637956</t>
  </si>
  <si>
    <t>62.09269643245898</t>
  </si>
  <si>
    <t>61.79041678099935</t>
  </si>
  <si>
    <t>62.10244263776337</t>
  </si>
  <si>
    <t>63.223771769642326</t>
  </si>
  <si>
    <t>64.17934758636285</t>
  </si>
  <si>
    <t>63.73082107473024</t>
  </si>
  <si>
    <t>62.90200836474946</t>
  </si>
  <si>
    <t>62.93127186733194</t>
  </si>
  <si>
    <t>63.01901637881018</t>
  </si>
  <si>
    <t>62.892265507132706</t>
  </si>
  <si>
    <t>63.340795124826116</t>
  </si>
  <si>
    <t>63.70157775719205</t>
  </si>
  <si>
    <t>64.96917826819475</t>
  </si>
  <si>
    <t>65.66147375085879</t>
  </si>
  <si>
    <t>64.94968698802354</t>
  </si>
  <si>
    <t>64.28661467498165</t>
  </si>
  <si>
    <t>64.0330973569102</t>
  </si>
  <si>
    <t>62.61924164301354</t>
  </si>
  <si>
    <t>63.19453294564195</t>
  </si>
  <si>
    <t>62.67773839936546</t>
  </si>
  <si>
    <t>62.85324614298909</t>
  </si>
  <si>
    <t>63.00927580821075</t>
  </si>
  <si>
    <t>62.94100840203006</t>
  </si>
  <si>
    <t>63.89658928581522</t>
  </si>
  <si>
    <t>63.95509488108093</t>
  </si>
  <si>
    <t>64.21837437496019</t>
  </si>
  <si>
    <t>64.69616563673021</t>
  </si>
  <si>
    <t>64.74491072583324</t>
  </si>
  <si>
    <t>65.1934269860588</t>
  </si>
  <si>
    <t>65.37870696817608</t>
  </si>
  <si>
    <t>65.18370186603792</t>
  </si>
  <si>
    <t>65.09592755099771</t>
  </si>
  <si>
    <t>65.16418890378813</t>
  </si>
  <si>
    <t>65.35920592095361</t>
  </si>
  <si>
    <t>66.0319983968368</t>
  </si>
  <si>
    <t>65.8077372762859</t>
  </si>
  <si>
    <t>65.5737175742324</t>
  </si>
  <si>
    <t>66.29525744627777</t>
  </si>
  <si>
    <t>66.85105492501255</t>
  </si>
  <si>
    <t>67.28007795942196</t>
  </si>
  <si>
    <t>66.70479509067651</t>
  </si>
  <si>
    <t>67.16308322123137</t>
  </si>
  <si>
    <t>67.96264631530681</t>
  </si>
  <si>
    <t>68.8011913780177</t>
  </si>
  <si>
    <t>67.96265240710753</t>
  </si>
  <si>
    <t>68.16741581842314</t>
  </si>
  <si>
    <t>68.303915369891</t>
  </si>
  <si>
    <t>68.35266882167832</t>
  </si>
  <si>
    <t>68.70370007310278</t>
  </si>
  <si>
    <t>69.0347743130912</t>
  </si>
  <si>
    <t>69.35724340846012</t>
  </si>
  <si>
    <t>69.96306792475117</t>
  </si>
  <si>
    <t>68.86867818420936</t>
  </si>
  <si>
    <t>67.86222165168702</t>
  </si>
  <si>
    <t>67.39318997672886</t>
  </si>
  <si>
    <t>67.1391344722455</t>
  </si>
  <si>
    <t>65.08715658187353</t>
  </si>
  <si>
    <t>63.14264352777472</t>
  </si>
  <si>
    <t>63.80709679878019</t>
  </si>
  <si>
    <t>63.86572320982856</t>
  </si>
  <si>
    <t>64.48132318007545</t>
  </si>
  <si>
    <t>64.79400608371915</t>
  </si>
  <si>
    <t>63.768015474281114</t>
  </si>
  <si>
    <t>62.77132590295961</t>
  </si>
  <si>
    <t>62.08732974239626</t>
  </si>
  <si>
    <t>59.97672187809106</t>
  </si>
  <si>
    <t>59.61517410212676</t>
  </si>
  <si>
    <t>59.67380343322216</t>
  </si>
  <si>
    <t>59.73243741721458</t>
  </si>
  <si>
    <t>59.732431589539054</t>
  </si>
  <si>
    <t>60.26985431589503</t>
  </si>
  <si>
    <t>62.72247282448345</t>
  </si>
  <si>
    <t>63.10356758002728</t>
  </si>
  <si>
    <t>63.94390351382203</t>
  </si>
  <si>
    <t>63.738706050521664</t>
  </si>
  <si>
    <t>64.1686322254864</t>
  </si>
  <si>
    <t>64.76469613116063</t>
  </si>
  <si>
    <t>65.83954325751142</t>
  </si>
  <si>
    <t>65.17510255305974</t>
  </si>
  <si>
    <t>62.976515504094785</t>
  </si>
  <si>
    <t>62.478184774788566</t>
  </si>
  <si>
    <t>61.83327378995555</t>
  </si>
  <si>
    <t>61.110195849671086</t>
  </si>
  <si>
    <t>60.97339845907426</t>
  </si>
  <si>
    <t>63.445557913520226</t>
  </si>
  <si>
    <t>65.65388638499711</t>
  </si>
  <si>
    <t>66.82644716962761</t>
  </si>
  <si>
    <t>67.12936222291354</t>
  </si>
  <si>
    <t>67.8426745588237</t>
  </si>
  <si>
    <t>69.7090190460645</t>
  </si>
  <si>
    <t>71.51670816580418</t>
  </si>
  <si>
    <t>70.96949824856516</t>
  </si>
  <si>
    <t>68.30191966136499</t>
  </si>
  <si>
    <t>68.05765491947564</t>
  </si>
  <si>
    <t>67.00233552876539</t>
  </si>
  <si>
    <t>69.08363972569643</t>
  </si>
  <si>
    <t>69.9630546307261</t>
  </si>
  <si>
    <t>69.27906934498914</t>
  </si>
  <si>
    <t>67.5495317647529</t>
  </si>
  <si>
    <t>65.8590885835986</t>
  </si>
  <si>
    <t>65.8493039380933</t>
  </si>
  <si>
    <t>64.3054317329973</t>
  </si>
  <si>
    <t>63.11333439453353</t>
  </si>
  <si>
    <t>61.774652562982084</t>
  </si>
  <si>
    <t>60.797515547671225</t>
  </si>
  <si>
    <t>61.325179778035405</t>
  </si>
  <si>
    <t>62.53682358988472</t>
  </si>
  <si>
    <t>64.3665006290125</t>
  </si>
  <si>
    <t>63.96490583624533</t>
  </si>
  <si>
    <t>60.73237158587763</t>
  </si>
  <si>
    <t>64.26856238449987</t>
  </si>
  <si>
    <t>65.33626001789479</t>
  </si>
  <si>
    <t>66.60969405742328</t>
  </si>
  <si>
    <t>67.19741699768291</t>
  </si>
  <si>
    <t>67.53047175537199</t>
  </si>
  <si>
    <t>68.24554743528313</t>
  </si>
  <si>
    <t>68.19657325589732</t>
  </si>
  <si>
    <t>68.53941181492974</t>
  </si>
  <si>
    <t>69.4014074613351</t>
  </si>
  <si>
    <t>69.02919669791102</t>
  </si>
  <si>
    <t>69.29366823391514</t>
  </si>
  <si>
    <t>69.93037490511213</t>
  </si>
  <si>
    <t>71.07645463999926</t>
  </si>
  <si>
    <t>70.92952475445819</t>
  </si>
  <si>
    <t>71.70336726155725</t>
  </si>
  <si>
    <t>71.97764993569355</t>
  </si>
  <si>
    <t>73.14331980385822</t>
  </si>
  <si>
    <t>74.07390238355494</t>
  </si>
  <si>
    <t>73.78003456969525</t>
  </si>
  <si>
    <t>74.2404138509231</t>
  </si>
  <si>
    <t>74.44613617678756</t>
  </si>
  <si>
    <t>73.33922378628363</t>
  </si>
  <si>
    <t>73.2314688023258</t>
  </si>
  <si>
    <t>74.20124325132537</t>
  </si>
  <si>
    <t>74.86733330037886</t>
  </si>
  <si>
    <t>75.1709804253187</t>
  </si>
  <si>
    <t>74.95548958774647</t>
  </si>
  <si>
    <t>75.88606490186879</t>
  </si>
  <si>
    <t>75.82728400420538</t>
  </si>
  <si>
    <t>75.74891853998322</t>
  </si>
  <si>
    <t>74.93588296553754</t>
  </si>
  <si>
    <t>76.2387169109295</t>
  </si>
  <si>
    <t>77.23785495884061</t>
  </si>
  <si>
    <t>76.81663815705728</t>
  </si>
  <si>
    <t>77.27703046809148</t>
  </si>
  <si>
    <t>77.90394529794695</t>
  </si>
  <si>
    <t>77.73742175337843</t>
  </si>
  <si>
    <t>77.12031241005123</t>
  </si>
  <si>
    <t>76.41502768004749</t>
  </si>
  <si>
    <t>75.81749975194475</t>
  </si>
  <si>
    <t>76.65992018191479</t>
  </si>
  <si>
    <t>77.54150772431716</t>
  </si>
  <si>
    <t>78.38392476935553</t>
  </si>
  <si>
    <t>79.17737999776344</t>
  </si>
  <si>
    <t>78.84431721602373</t>
  </si>
  <si>
    <t>79.3732725080426</t>
  </si>
  <si>
    <t>78.60923384924459</t>
  </si>
  <si>
    <t>77.35539694536358</t>
  </si>
  <si>
    <t>77.05174001044742</t>
  </si>
  <si>
    <t>78.49167287404761</t>
  </si>
  <si>
    <t>77.2770445627349</t>
  </si>
  <si>
    <t>77.10071607772366</t>
  </si>
  <si>
    <t>78.31536361596591</t>
  </si>
  <si>
    <t>79.53555231466996</t>
  </si>
  <si>
    <t>79.95762138209423</t>
  </si>
  <si>
    <t>78.95644964520079</t>
  </si>
  <si>
    <t>79.55519325460939</t>
  </si>
  <si>
    <t>79.09385896837337</t>
  </si>
  <si>
    <t>79.77112282219038</t>
  </si>
  <si>
    <t>79.39814989475502</t>
  </si>
  <si>
    <t>79.40796198580354</t>
  </si>
  <si>
    <t>78.43622209757746</t>
  </si>
  <si>
    <t>75.76637465729858</t>
  </si>
  <si>
    <t>73.08672980517471</t>
  </si>
  <si>
    <t>73.921058102507</t>
  </si>
  <si>
    <t>73.74436684218365</t>
  </si>
  <si>
    <t>72.39963735602515</t>
  </si>
  <si>
    <t>74.03883558022686</t>
  </si>
  <si>
    <t>73.55786855659379</t>
  </si>
  <si>
    <t>74.89279514896374</t>
  </si>
  <si>
    <t>75.89398329799468</t>
  </si>
  <si>
    <t>75.95287668810798</t>
  </si>
  <si>
    <t>75.85471578249654</t>
  </si>
  <si>
    <t>75.72712114752638</t>
  </si>
  <si>
    <t>75.78601197873758</t>
  </si>
  <si>
    <t>74.62777036577165</t>
  </si>
  <si>
    <t>74.72593186356701</t>
  </si>
  <si>
    <t>73.46953838735037</t>
  </si>
  <si>
    <t>72.72355102650398</t>
  </si>
  <si>
    <t>71.87941423113482</t>
  </si>
  <si>
    <t>72.92968516359923</t>
  </si>
  <si>
    <t>65.0183282749038</t>
  </si>
  <si>
    <t>66.93237281865986</t>
  </si>
  <si>
    <t>67.3740619079267</t>
  </si>
  <si>
    <t>66.9912583576321</t>
  </si>
  <si>
    <t>66.26490018599203</t>
  </si>
  <si>
    <t>64.81220993229725</t>
  </si>
  <si>
    <t>66.8244007793474</t>
  </si>
  <si>
    <t>65.72506780343927</t>
  </si>
  <si>
    <t>65.49929634019348</t>
  </si>
  <si>
    <t>64.85146358946602</t>
  </si>
  <si>
    <t>65.58763083999993</t>
  </si>
  <si>
    <t>65.1851865574501</t>
  </si>
  <si>
    <t>66.63789362434282</t>
  </si>
  <si>
    <t>68.05134040051902</t>
  </si>
  <si>
    <t>68.08078131766452</t>
  </si>
  <si>
    <t>68.5224979769807</t>
  </si>
  <si>
    <t>67.65871158748011</t>
  </si>
  <si>
    <t>68.60101417436427</t>
  </si>
  <si>
    <t>68.45377353856591</t>
  </si>
  <si>
    <t>68.60100523165558</t>
  </si>
  <si>
    <t>69.26848790380288</t>
  </si>
  <si>
    <t>71.02547189682765</t>
  </si>
  <si>
    <t>71.2119576040072</t>
  </si>
  <si>
    <t>70.92730167918648</t>
  </si>
  <si>
    <t>71.07453715511785</t>
  </si>
  <si>
    <t>70.71137032949623</t>
  </si>
  <si>
    <t>70.8684097694542</t>
  </si>
  <si>
    <t>71.75181022551715</t>
  </si>
  <si>
    <t>73.70011439752078</t>
  </si>
  <si>
    <t>74.02475204215712</t>
  </si>
  <si>
    <t>74.46741940510533</t>
  </si>
  <si>
    <t>74.0739316839983</t>
  </si>
  <si>
    <t>72.30323497089795</t>
  </si>
  <si>
    <t>71.91959084322254</t>
  </si>
  <si>
    <t>71.93924880121963</t>
  </si>
  <si>
    <t>70.31613063680905</t>
  </si>
  <si>
    <t>69.6766971575531</t>
  </si>
  <si>
    <t>68.35852993606048</t>
  </si>
  <si>
    <t>68.20114267989833</t>
  </si>
  <si>
    <t>68.45689392089844</t>
  </si>
  <si>
    <t>68.52575727365779</t>
  </si>
  <si>
    <t>67.48301251195477</t>
  </si>
  <si>
    <t>67.34530275791143</t>
  </si>
  <si>
    <t>68.03389705207388</t>
  </si>
  <si>
    <t>67.50269933639667</t>
  </si>
  <si>
    <t>68.41755101400659</t>
  </si>
  <si>
    <t>68.22080330897572</t>
  </si>
  <si>
    <t>68.25031926247883</t>
  </si>
  <si>
    <t>66.99115076155768</t>
  </si>
  <si>
    <t>67.7978115601027</t>
  </si>
  <si>
    <t>67.27644363318724</t>
  </si>
  <si>
    <t>66.45995165164099</t>
  </si>
  <si>
    <t>64.59089530330783</t>
  </si>
  <si>
    <t>64.96470918623706</t>
  </si>
  <si>
    <t>65.39753677979172</t>
  </si>
  <si>
    <t>66.99115391255937</t>
  </si>
  <si>
    <t>66.71571378734147</t>
  </si>
  <si>
    <t>65.41720154300874</t>
  </si>
  <si>
    <t>65.41721317300025</t>
  </si>
  <si>
    <t>64.28593596770537</t>
  </si>
  <si>
    <t>68.28966375520436</t>
  </si>
  <si>
    <t>67.83713944610311</t>
  </si>
  <si>
    <t>70.3358043178864</t>
  </si>
  <si>
    <t>69.9422965493195</t>
  </si>
  <si>
    <t>70.03085707880088</t>
  </si>
  <si>
    <t>70.0898723081365</t>
  </si>
  <si>
    <t>68.12245369654295</t>
  </si>
  <si>
    <t>67.66992232026604</t>
  </si>
  <si>
    <t>67.98471567800921</t>
  </si>
  <si>
    <t>67.68960285082487</t>
  </si>
  <si>
    <t>69.33240896162329</t>
  </si>
  <si>
    <t>69.66686947651198</t>
  </si>
  <si>
    <t>68.34868474012367</t>
  </si>
  <si>
    <t>68.8208752846222</t>
  </si>
  <si>
    <t>72.47046234117109</t>
  </si>
  <si>
    <t>72.09665362989162</t>
  </si>
  <si>
    <t>75.4609785554865</t>
  </si>
  <si>
    <t>75.92332158223101</t>
  </si>
  <si>
    <t>75.2150389823726</t>
  </si>
  <si>
    <t>75.03796469478156</t>
  </si>
  <si>
    <t>74.51661053057094</t>
  </si>
  <si>
    <t>76.06104752535711</t>
  </si>
  <si>
    <t>76.64143406354034</t>
  </si>
  <si>
    <t>76.01185602697193</t>
  </si>
  <si>
    <t>74.4083959995499</t>
  </si>
  <si>
    <t>73.93621053508471</t>
  </si>
  <si>
    <t>74.85104909348661</t>
  </si>
  <si>
    <t>74.68382319109429</t>
  </si>
  <si>
    <t>75.2487031960989</t>
  </si>
  <si>
    <t>73.53334195691082</t>
  </si>
  <si>
    <t>71.86729085157907</t>
  </si>
  <si>
    <t>71.44337850396406</t>
  </si>
  <si>
    <t>73.01084423781917</t>
  </si>
  <si>
    <t>73.58265765210598</t>
  </si>
  <si>
    <t>70.71387582660276</t>
  </si>
  <si>
    <t>71.61097057336896</t>
  </si>
  <si>
    <t>74.17413648071124</t>
  </si>
  <si>
    <t>73.92769461352351</t>
  </si>
  <si>
    <t>74.60792520222955</t>
  </si>
  <si>
    <t>73.89809877097062</t>
  </si>
  <si>
    <t>73.83895972731885</t>
  </si>
  <si>
    <t>72.72497114590988</t>
  </si>
  <si>
    <t>73.63192650506281</t>
  </si>
  <si>
    <t>73.58264804124516</t>
  </si>
  <si>
    <t>73.62207063434302</t>
  </si>
  <si>
    <t>73.40519454421941</t>
  </si>
  <si>
    <t>73.07986859145247</t>
  </si>
  <si>
    <t>73.87840881587364</t>
  </si>
  <si>
    <t>74.17414073429309</t>
  </si>
  <si>
    <t>74.03613961747811</t>
  </si>
  <si>
    <t>75.23884511415588</t>
  </si>
  <si>
    <t>75.64305539933575</t>
  </si>
  <si>
    <t>74.40088307251612</t>
  </si>
  <si>
    <t>73.87839703485768</t>
  </si>
  <si>
    <t>74.60790304663045</t>
  </si>
  <si>
    <t>74.57835521251366</t>
  </si>
  <si>
    <t>75.05153563542022</t>
  </si>
  <si>
    <t>75.63317673651258</t>
  </si>
  <si>
    <t>75.47544914533918</t>
  </si>
  <si>
    <t>75.39658275253466</t>
  </si>
  <si>
    <t>75.52475459955777</t>
  </si>
  <si>
    <t>76.40214518715804</t>
  </si>
  <si>
    <t>76.73730726541295</t>
  </si>
  <si>
    <t>77.10206298672539</t>
  </si>
  <si>
    <t>76.21483000666481</t>
  </si>
  <si>
    <t>77.1217995978025</t>
  </si>
  <si>
    <t>78.176631966441</t>
  </si>
  <si>
    <t>76.85561184576028</t>
  </si>
  <si>
    <t>79.54695232212461</t>
  </si>
  <si>
    <t>79.33005542812771</t>
  </si>
  <si>
    <t>78.88641924894205</t>
  </si>
  <si>
    <t>78.04847559725518</t>
  </si>
  <si>
    <t>79.04416338418008</t>
  </si>
  <si>
    <t>79.3596379476526</t>
  </si>
  <si>
    <t>80.66094310102952</t>
  </si>
  <si>
    <t>80.39475993118283</t>
  </si>
  <si>
    <t>81.52848097199843</t>
  </si>
  <si>
    <t>81.40030108950442</t>
  </si>
  <si>
    <t>81.99179937435042</t>
  </si>
  <si>
    <t>82.40585950616116</t>
  </si>
  <si>
    <t>82.81005508161059</t>
  </si>
  <si>
    <t>82.59318270708162</t>
  </si>
  <si>
    <t>82.1791227192953</t>
  </si>
  <si>
    <t>82.3762888553058</t>
  </si>
  <si>
    <t>83.12552179367268</t>
  </si>
  <si>
    <t>83.55929853728962</t>
  </si>
  <si>
    <t>83.77617770391578</t>
  </si>
  <si>
    <t>83.88461634947895</t>
  </si>
  <si>
    <t>83.90433191768211</t>
  </si>
  <si>
    <t>83.61719373351521</t>
  </si>
  <si>
    <t>83.64682539936659</t>
  </si>
  <si>
    <t>84.17042482950858</t>
  </si>
  <si>
    <t>83.47887324388378</t>
  </si>
  <si>
    <t>82.58975500945465</t>
  </si>
  <si>
    <t>82.92565644953754</t>
  </si>
  <si>
    <t>84.17041336786046</t>
  </si>
  <si>
    <t>85.12870245546412</t>
  </si>
  <si>
    <t>86.26479836575895</t>
  </si>
  <si>
    <t>85.69181374220305</t>
  </si>
  <si>
    <t>85.65229970708597</t>
  </si>
  <si>
    <t>86.49203315606667</t>
  </si>
  <si>
    <t>87.78619643894343</t>
  </si>
  <si>
    <t>88.13196833854556</t>
  </si>
  <si>
    <t>88.37894125840859</t>
  </si>
  <si>
    <t>88.7543588985119</t>
  </si>
  <si>
    <t>87.58861082035676</t>
  </si>
  <si>
    <t>86.52166030924948</t>
  </si>
  <si>
    <t>85.16822327458286</t>
  </si>
  <si>
    <t>85.14846087952957</t>
  </si>
  <si>
    <t>86.0968669491066</t>
  </si>
  <si>
    <t>82.58975559154567</t>
  </si>
  <si>
    <t>81.34497423693928</t>
  </si>
  <si>
    <t>81.11777005967302</t>
  </si>
  <si>
    <t>81.7796713238328</t>
  </si>
  <si>
    <t>83.37020352307756</t>
  </si>
  <si>
    <t>83.55791575867575</t>
  </si>
  <si>
    <t>81.9179761895747</t>
  </si>
  <si>
    <t>81.92784785076974</t>
  </si>
  <si>
    <t>83.8147657608434</t>
  </si>
  <si>
    <t>84.25932882205528</t>
  </si>
  <si>
    <t>83.63694736653649</t>
  </si>
  <si>
    <t>84.09140559832026</t>
  </si>
  <si>
    <t>83.50852064318872</t>
  </si>
  <si>
    <t>82.44156963711484</t>
  </si>
  <si>
    <t>82.35265522350895</t>
  </si>
  <si>
    <t>82.39216722144094</t>
  </si>
  <si>
    <t>79.05301878063344</t>
  </si>
  <si>
    <t>76.75117346675282</t>
  </si>
  <si>
    <t>77.14634464002255</t>
  </si>
  <si>
    <t>75.44712030292442</t>
  </si>
  <si>
    <t>73.27370714991385</t>
  </si>
  <si>
    <t>76.30660929549637</t>
  </si>
  <si>
    <t>78.321969959078</t>
  </si>
  <si>
    <t>79.74456447036683</t>
  </si>
  <si>
    <t>78.73689088277068</t>
  </si>
  <si>
    <t>75.57555276208176</t>
  </si>
  <si>
    <t>69.322041883186</t>
  </si>
  <si>
    <t>68.81821222438961</t>
  </si>
  <si>
    <t>66.75347545866971</t>
  </si>
  <si>
    <t>61.40884561638552</t>
  </si>
  <si>
    <t>62.97962447170299</t>
  </si>
  <si>
    <t>60.391297687103176</t>
  </si>
  <si>
    <t>63.16732754298185</t>
  </si>
  <si>
    <t>64.39236814220111</t>
  </si>
  <si>
    <t>63.39455719618794</t>
  </si>
  <si>
    <t>64.17500953802603</t>
  </si>
  <si>
    <t>61.33969036324917</t>
  </si>
  <si>
    <t>63.81936150871707</t>
  </si>
  <si>
    <t>64.32319919125048</t>
  </si>
  <si>
    <t>68.80833070111252</t>
  </si>
  <si>
    <t>69.43072404160795</t>
  </si>
  <si>
    <t>69.82530897608565</t>
  </si>
  <si>
    <t>67.49780165633648</t>
  </si>
  <si>
    <t>67.48788964365863</t>
  </si>
  <si>
    <t>68.99335713499192</t>
  </si>
  <si>
    <t>71.55856111733898</t>
  </si>
  <si>
    <t>73.31161915877023</t>
  </si>
  <si>
    <t>72.05378103688135</t>
  </si>
  <si>
    <t>75.5004743982699</t>
  </si>
  <si>
    <t>74.30204552153833</t>
  </si>
  <si>
    <t>76.5007970707729</t>
  </si>
  <si>
    <t>76.26309755584111</t>
  </si>
  <si>
    <t>75.73817422915664</t>
  </si>
  <si>
    <t>77.56057287568723</t>
  </si>
  <si>
    <t>76.24329533003639</t>
  </si>
  <si>
    <t>73.00458660937247</t>
  </si>
  <si>
    <t>73.0739179512646</t>
  </si>
  <si>
    <t>74.3317654920254</t>
  </si>
  <si>
    <t>73.31162301836866</t>
  </si>
  <si>
    <t>75.11419904967923</t>
  </si>
  <si>
    <t>74.6189878933376</t>
  </si>
  <si>
    <t>75.41133328732971</t>
  </si>
  <si>
    <t>75.26276729657293</t>
  </si>
  <si>
    <t>72.86592710715459</t>
  </si>
  <si>
    <t>72.71736883875721</t>
  </si>
  <si>
    <t>74.11387425309637</t>
  </si>
  <si>
    <t>75.91644555515079</t>
  </si>
  <si>
    <t>76.79794449822985</t>
  </si>
  <si>
    <t>78.43215379916724</t>
  </si>
  <si>
    <t>78.73917570805187</t>
  </si>
  <si>
    <t>79.01649327091863</t>
  </si>
  <si>
    <t>78.27367736772396</t>
  </si>
  <si>
    <t>77.96664986194315</t>
  </si>
  <si>
    <t>80.44271175469785</t>
  </si>
  <si>
    <t>81.50247571499116</t>
  </si>
  <si>
    <t>81.1063106628681</t>
  </si>
  <si>
    <t>80.69033084443375</t>
  </si>
  <si>
    <t>79.68999303506986</t>
  </si>
  <si>
    <t>83.39419870965592</t>
  </si>
  <si>
    <t>84.82041655942216</t>
  </si>
  <si>
    <t>83.56257929908297</t>
  </si>
  <si>
    <t>85.23639874851884</t>
  </si>
  <si>
    <t>85.64247735872324</t>
  </si>
  <si>
    <t>87.09841979605578</t>
  </si>
  <si>
    <t>88.25721096869088</t>
  </si>
  <si>
    <t>89.39620590131196</t>
  </si>
  <si>
    <t>89.22781960902842</t>
  </si>
  <si>
    <t>88.20768645003035</t>
  </si>
  <si>
    <t>88.46520583121047</t>
  </si>
  <si>
    <t>88.60385915921022</t>
  </si>
  <si>
    <t>84.20634114446942</t>
  </si>
  <si>
    <t>83.18620508371801</t>
  </si>
  <si>
    <t>82.908880152499</t>
  </si>
  <si>
    <t>85.68208750828838</t>
  </si>
  <si>
    <t>86.62300874886148</t>
  </si>
  <si>
    <t>86.42492398952317</t>
  </si>
  <si>
    <t>86.92013349648342</t>
  </si>
  <si>
    <t>86.930025705328</t>
  </si>
  <si>
    <t>87.81152116561219</t>
  </si>
  <si>
    <t>85.49391969768833</t>
  </si>
  <si>
    <t>83.98846978445698</t>
  </si>
  <si>
    <t>84.70155845219325</t>
  </si>
  <si>
    <t>85.46500772780075</t>
  </si>
  <si>
    <t>86.58654330954582</t>
  </si>
  <si>
    <t>86.64609705774416</t>
  </si>
  <si>
    <t>87.88673117321744</t>
  </si>
  <si>
    <t>88.00583764996938</t>
  </si>
  <si>
    <t>88.46238350471462</t>
  </si>
  <si>
    <t>87.8966613491512</t>
  </si>
  <si>
    <t>87.90658191087681</t>
  </si>
  <si>
    <t>87.9859838998311</t>
  </si>
  <si>
    <t>87.41032598937083</t>
  </si>
  <si>
    <t>90.39779026871297</t>
  </si>
  <si>
    <t>91.37044080805651</t>
  </si>
  <si>
    <t>91.99572281151747</t>
  </si>
  <si>
    <t>94.05023031052622</t>
  </si>
  <si>
    <t>94.44722228485448</t>
  </si>
  <si>
    <t>95.09235499331332</t>
  </si>
  <si>
    <t>95.5985245482872</t>
  </si>
  <si>
    <t>93.1668843273951</t>
  </si>
  <si>
    <t>94.18916927979771</t>
  </si>
  <si>
    <t>94.48691698702895</t>
  </si>
  <si>
    <t>94.80452118367167</t>
  </si>
  <si>
    <t>94.25865544379003</t>
  </si>
  <si>
    <t>94.02045299877457</t>
  </si>
  <si>
    <t>96.16426339740178</t>
  </si>
  <si>
    <t>96.96819715724888</t>
  </si>
  <si>
    <t>95.09234703745238</t>
  </si>
  <si>
    <t>96.14441987942902</t>
  </si>
  <si>
    <t>96.22381239645799</t>
  </si>
  <si>
    <t>95.4794325448668</t>
  </si>
  <si>
    <t>95.79702586645102</t>
  </si>
  <si>
    <t>96.45209506187344</t>
  </si>
  <si>
    <t>96.17418242018402</t>
  </si>
  <si>
    <t>96.36275750503107</t>
  </si>
  <si>
    <t>96.38262420454329</t>
  </si>
  <si>
    <t>93.82194846948308</t>
  </si>
  <si>
    <t>96.39254731091819</t>
  </si>
  <si>
    <t>96.5414141041166</t>
  </si>
  <si>
    <t>96.41238112785476</t>
  </si>
  <si>
    <t>96.82924482233857</t>
  </si>
  <si>
    <t>97.3155796937517</t>
  </si>
  <si>
    <t>96.82924183146945</t>
  </si>
  <si>
    <t>97.80190437460664</t>
  </si>
  <si>
    <t>99.00284409960302</t>
  </si>
  <si>
    <t>99.49910078096417</t>
  </si>
  <si>
    <t>99.7075198995415</t>
  </si>
  <si>
    <t>98.29815721998763</t>
  </si>
  <si>
    <t>94.9434850620977</t>
  </si>
  <si>
    <t>94.05022481932234</t>
  </si>
  <si>
    <t>95.14198492458122</t>
  </si>
  <si>
    <t>97.50415028128059</t>
  </si>
  <si>
    <t>97.28579277968034</t>
  </si>
  <si>
    <t>98.22868191103285</t>
  </si>
  <si>
    <t>97.34534807747767</t>
  </si>
  <si>
    <t>97.84160918525126</t>
  </si>
  <si>
    <t>97.72249781099994</t>
  </si>
  <si>
    <t>95.77718567620593</t>
  </si>
  <si>
    <t>96.7597762420747</t>
  </si>
  <si>
    <t>95.84666293733294</t>
  </si>
  <si>
    <t>94.72512504303162</t>
  </si>
  <si>
    <t>95.0526429863899</t>
  </si>
  <si>
    <t>97.38506047548763</t>
  </si>
  <si>
    <t>98.84403625452347</t>
  </si>
  <si>
    <t>99.55864349921353</t>
  </si>
  <si>
    <t>99.78693083793549</t>
  </si>
  <si>
    <t>99.06238829692508</t>
  </si>
  <si>
    <t>100.38446006136675</t>
  </si>
  <si>
    <t>100.9014898453737</t>
  </si>
  <si>
    <t>101.83612012895712</t>
  </si>
  <si>
    <t>102.54208089576255</t>
  </si>
  <si>
    <t>103.95398806917643</t>
  </si>
  <si>
    <t>104.71959833671825</t>
  </si>
  <si>
    <t>104.36164639628106</t>
  </si>
  <si>
    <t>104.32188116279791</t>
  </si>
  <si>
    <t>103.28780351316851</t>
  </si>
  <si>
    <t>105.10738162382634</t>
  </si>
  <si>
    <t>104.6400512853266</t>
  </si>
  <si>
    <t>104.958224203888</t>
  </si>
  <si>
    <t>103.52643980592393</t>
  </si>
  <si>
    <t>104.51079831057936</t>
  </si>
  <si>
    <t>104.86874422336615</t>
  </si>
  <si>
    <t>103.15855055135738</t>
  </si>
  <si>
    <t>101.00092146206632</t>
  </si>
  <si>
    <t>100.19552627808282</t>
  </si>
  <si>
    <t>100.07621752343975</t>
  </si>
  <si>
    <t>102.70117225800189</t>
  </si>
  <si>
    <t>105.534919871498</t>
  </si>
  <si>
    <t>106.62865450403075</t>
  </si>
  <si>
    <t>109.0447969698266</t>
  </si>
  <si>
    <t>109.70103708754985</t>
  </si>
  <si>
    <t>111.74929194209166</t>
  </si>
  <si>
    <t>108.36868367393296</t>
  </si>
  <si>
    <t>108.21952754117076</t>
  </si>
  <si>
    <t>108.27918621628481</t>
  </si>
  <si>
    <t>109.15417031100317</t>
  </si>
  <si>
    <t>108.84594542278319</t>
  </si>
  <si>
    <t>108.62719570792738</t>
  </si>
  <si>
    <t>105.12726121234721</t>
  </si>
  <si>
    <t>104.59033789269503</t>
  </si>
  <si>
    <t>107.70249425333596</t>
  </si>
  <si>
    <t>108.9354329970395</t>
  </si>
  <si>
    <t>110.79477236130424</t>
  </si>
  <si>
    <t>112.76348396089732</t>
  </si>
  <si>
    <t>112.29615245927906</t>
  </si>
  <si>
    <t>113.02199169120051</t>
  </si>
  <si>
    <t>114.38418660405596</t>
  </si>
  <si>
    <t>113.4793759991598</t>
  </si>
  <si>
    <t>112.51490651255297</t>
  </si>
  <si>
    <t>112.80324750508039</t>
  </si>
  <si>
    <t>113.46943068173108</t>
  </si>
  <si>
    <t>113.67824172304675</t>
  </si>
  <si>
    <t>113.8273821852743</t>
  </si>
  <si>
    <t>115.67676261918399</t>
  </si>
  <si>
    <t>116.62136213128429</t>
  </si>
  <si>
    <t>116.07448577880861</t>
  </si>
  <si>
    <t>116.18387214332117</t>
  </si>
  <si>
    <t>115.73642472498659</t>
  </si>
  <si>
    <t>116.37278828587601</t>
  </si>
  <si>
    <t>117.76480560254431</t>
  </si>
  <si>
    <t>115.29894192429242</t>
  </si>
  <si>
    <t>116.18386499188465</t>
  </si>
  <si>
    <t>116.55175612143499</t>
  </si>
  <si>
    <t>116.17391351931906</t>
  </si>
  <si>
    <t>116.00489623181932</t>
  </si>
  <si>
    <t>116.16397771516642</t>
  </si>
  <si>
    <t>116.66113914698903</t>
  </si>
  <si>
    <t>115.93528921400993</t>
  </si>
  <si>
    <t>116.63334072710039</t>
  </si>
  <si>
    <t>117.58944360882244</t>
  </si>
  <si>
    <t>117.72887171151743</t>
  </si>
  <si>
    <t>123.60485563849016</t>
  </si>
  <si>
    <t>125.33777245041738</t>
  </si>
  <si>
    <t>125.71623435729958</t>
  </si>
  <si>
    <t>125.68633871619447</t>
  </si>
  <si>
    <t>126.22414428305302</t>
  </si>
  <si>
    <t>125.30789208352505</t>
  </si>
  <si>
    <t>124.23228623927882</t>
  </si>
  <si>
    <t>125.77598939408114</t>
  </si>
  <si>
    <t>126.8416298620543</t>
  </si>
  <si>
    <t>125.90545211455922</t>
  </si>
  <si>
    <t>125.7859497346731</t>
  </si>
  <si>
    <t>123.92356221508848</t>
  </si>
  <si>
    <t>123.36583459184436</t>
  </si>
  <si>
    <t>117.6292732684208</t>
  </si>
  <si>
    <t>118.2965475287918</t>
  </si>
  <si>
    <t>118.79451595094287</t>
  </si>
  <si>
    <t>119.69085510802752</t>
  </si>
  <si>
    <t>121.92173598757488</t>
  </si>
  <si>
    <t>121.40385718389264</t>
  </si>
  <si>
    <t>121.10506972480721</t>
  </si>
  <si>
    <t>122.60892748565192</t>
  </si>
  <si>
    <t>122.07112218391777</t>
  </si>
  <si>
    <t>121.8619801361536</t>
  </si>
  <si>
    <t>123.37578721250995</t>
  </si>
  <si>
    <t>124.60078386473546</t>
  </si>
  <si>
    <t>125.80585170501202</t>
  </si>
  <si>
    <t>127.32963064094642</t>
  </si>
  <si>
    <t>129.0625514378238</t>
  </si>
  <si>
    <t>127.06073263092141</t>
  </si>
  <si>
    <t>125.9751642316881</t>
  </si>
  <si>
    <t>122.58900245272852</t>
  </si>
  <si>
    <t>119.91991651991604</t>
  </si>
  <si>
    <t>121.51340316671272</t>
  </si>
  <si>
    <t>121.43372871972956</t>
  </si>
  <si>
    <t>120.1589396800724</t>
  </si>
  <si>
    <t>122.37986422458167</t>
  </si>
  <si>
    <t>122.6686838873021</t>
  </si>
  <si>
    <t>118.76463833281426</t>
  </si>
  <si>
    <t>112.87868686496458</t>
  </si>
  <si>
    <t>112.01223647331254</t>
  </si>
  <si>
    <t>114.80083556411714</t>
  </si>
  <si>
    <t>117.06159222503732</t>
  </si>
  <si>
    <t>119.20284304350201</t>
  </si>
  <si>
    <t>120.40792945805617</t>
  </si>
  <si>
    <t>118.79451234503637</t>
  </si>
  <si>
    <t>119.85019594289741</t>
  </si>
  <si>
    <t>121.95160992011405</t>
  </si>
  <si>
    <t>121.00547903501234</t>
  </si>
  <si>
    <t>121.63290712658707</t>
  </si>
  <si>
    <t>121.01544571068597</t>
  </si>
  <si>
    <t>121.2245885451751</t>
  </si>
  <si>
    <t>120.97560937659728</t>
  </si>
  <si>
    <t>120.24856832440683</t>
  </si>
  <si>
    <t>119.39207925248517</t>
  </si>
  <si>
    <t>121.53332405746669</t>
  </si>
  <si>
    <t>123.23636051750762</t>
  </si>
  <si>
    <t>123.90364372470091</t>
  </si>
  <si>
    <t>126.4930478786877</t>
  </si>
  <si>
    <t>129.53822149096752</t>
  </si>
  <si>
    <t>128.2016390291421</t>
  </si>
  <si>
    <t>129.53821245035437</t>
  </si>
  <si>
    <t>130.39601993620207</t>
  </si>
  <si>
    <t>130.50573722030657</t>
  </si>
  <si>
    <t>131.13414202624423</t>
  </si>
  <si>
    <t>130.6254439962392</t>
  </si>
  <si>
    <t>132.8198202910469</t>
  </si>
  <si>
    <t>132.7300566216854</t>
  </si>
  <si>
    <t>131.48324815878794</t>
  </si>
  <si>
    <t>131.68273974976313</t>
  </si>
  <si>
    <t>133.48811635474513</t>
  </si>
  <si>
    <t>134.15640220553593</t>
  </si>
  <si>
    <t>136.33081818233697</t>
  </si>
  <si>
    <t>135.88197106858675</t>
  </si>
  <si>
    <t>134.36587626712554</t>
  </si>
  <si>
    <t>133.19883924967888</t>
  </si>
  <si>
    <t>132.80983032767307</t>
  </si>
  <si>
    <t>132.2712265829879</t>
  </si>
  <si>
    <t>130.0169995421469</t>
  </si>
  <si>
    <t>130.91470234205318</t>
  </si>
  <si>
    <t>130.43592682134408</t>
  </si>
  <si>
    <t>131.4233919765264</t>
  </si>
  <si>
    <t>128.96967987506554</t>
  </si>
  <si>
    <t>128.14179172570195</t>
  </si>
  <si>
    <t>128.9297827321228</t>
  </si>
  <si>
    <t>130.1167479367776</t>
  </si>
  <si>
    <t>129.57811714174125</t>
  </si>
  <si>
    <t>128.35125306691359</t>
  </si>
  <si>
    <t>126.80520911454813</t>
  </si>
  <si>
    <t>131.88222342084072</t>
  </si>
  <si>
    <t>132.19143083365486</t>
  </si>
  <si>
    <t>132.6701939949261</t>
  </si>
  <si>
    <t>132.90958703388657</t>
  </si>
  <si>
    <t>132.81982879017357</t>
  </si>
  <si>
    <t>137.64745736199816</t>
  </si>
  <si>
    <t>135.22366187231728</t>
  </si>
  <si>
    <t>135.53287540403966</t>
  </si>
  <si>
    <t>135.39322627539383</t>
  </si>
  <si>
    <t>137.0390073574246</t>
  </si>
  <si>
    <t>137.01905637654806</t>
  </si>
  <si>
    <t>137.21856015645437</t>
  </si>
  <si>
    <t>138.51522758091136</t>
  </si>
  <si>
    <t>139.65230790094833</t>
  </si>
  <si>
    <t>141.53747419939717</t>
  </si>
  <si>
    <t>142.3952926326322</t>
  </si>
  <si>
    <t>143.67201395867625</t>
  </si>
  <si>
    <t>142.55487329893782</t>
  </si>
  <si>
    <t>144.56972836727235</t>
  </si>
  <si>
    <t>143.36281871962134</t>
  </si>
  <si>
    <t>145.45745754435904</t>
  </si>
  <si>
    <t>146.05590237850708</t>
  </si>
  <si>
    <t>146.1955679445521</t>
  </si>
  <si>
    <t>145.83648896562534</t>
  </si>
  <si>
    <t>146.05591027350937</t>
  </si>
  <si>
    <t>147.15309613002546</t>
  </si>
  <si>
    <t>146.28533229121268</t>
  </si>
  <si>
    <t>146.63442371627522</t>
  </si>
  <si>
    <t>147.06687862219354</t>
  </si>
  <si>
    <t>148.29534531307172</t>
  </si>
  <si>
    <t>147.9058243718463</t>
  </si>
  <si>
    <t>147.09683729468296</t>
  </si>
  <si>
    <t>148.7347941460672</t>
  </si>
  <si>
    <t>148.98447741438008</t>
  </si>
  <si>
    <t>148.00570714917217</t>
  </si>
  <si>
    <t>148.2753731628339</t>
  </si>
  <si>
    <t>147.656132302183</t>
  </si>
  <si>
    <t>148.08561386056488</t>
  </si>
  <si>
    <t>146.76724771696718</t>
  </si>
  <si>
    <t>147.64614586540668</t>
  </si>
  <si>
    <t>147.4164433207328</t>
  </si>
  <si>
    <t>148.4851051538087</t>
  </si>
  <si>
    <t>150.2429081645617</t>
  </si>
  <si>
    <t>149.58374209058303</t>
  </si>
  <si>
    <t>148.6748633196654</t>
  </si>
  <si>
    <t>149.31406789566438</t>
  </si>
  <si>
    <t>151.23168759514346</t>
  </si>
  <si>
    <t>151.8309420817299</t>
  </si>
  <si>
    <t>152.33031964268685</t>
  </si>
  <si>
    <t>152.57001729474385</t>
  </si>
  <si>
    <t>153.2991115559316</t>
  </si>
  <si>
    <t>153.14930042097254</t>
  </si>
  <si>
    <t>154.27789685376982</t>
  </si>
  <si>
    <t>154.81721045809897</t>
  </si>
  <si>
    <t>155.70610860138277</t>
  </si>
  <si>
    <t>155.65618297581858</t>
  </si>
  <si>
    <t>155.92583396689952</t>
  </si>
  <si>
    <t>157.1942591618352</t>
  </si>
  <si>
    <t>158.30288638430645</t>
  </si>
  <si>
    <t>159.09188902663047</t>
  </si>
  <si>
    <t>161.88840943310421</t>
  </si>
  <si>
    <t>161.4090106529827</t>
  </si>
  <si>
    <t>166.84225498578243</t>
  </si>
  <si>
    <t>close</t>
  </si>
  <si>
    <t>38.18498229980469</t>
  </si>
  <si>
    <t>37.469478607177734</t>
  </si>
  <si>
    <t>36.88577651977539</t>
  </si>
  <si>
    <t>37.37532043457031</t>
  </si>
  <si>
    <t>38.49565124511719</t>
  </si>
  <si>
    <t>38.21320343017578</t>
  </si>
  <si>
    <t>37.76132583618164</t>
  </si>
  <si>
    <t>37.23410415649414</t>
  </si>
  <si>
    <t>36.77280044555664</t>
  </si>
  <si>
    <t>35.78429412841797</t>
  </si>
  <si>
    <t>36.01022720336914</t>
  </si>
  <si>
    <t>35.708980560302734</t>
  </si>
  <si>
    <t>35.92551040649414</t>
  </si>
  <si>
    <t>37.3282585144043</t>
  </si>
  <si>
    <t>36.53744125366211</t>
  </si>
  <si>
    <t>36.8575325012207</t>
  </si>
  <si>
    <t>36.480960845947266</t>
  </si>
  <si>
    <t>35.774871826171875</t>
  </si>
  <si>
    <t>36.20793914794922</t>
  </si>
  <si>
    <t>35.5583381652832</t>
  </si>
  <si>
    <t>36.424476623535156</t>
  </si>
  <si>
    <t>37.30000686645508</t>
  </si>
  <si>
    <t>36.81988525390625</t>
  </si>
  <si>
    <t>37.215274810791016</t>
  </si>
  <si>
    <t>37.03640365600586</t>
  </si>
  <si>
    <t>36.75398254394531</t>
  </si>
  <si>
    <t>37.347084045410156</t>
  </si>
  <si>
    <t>37.027000427246094</t>
  </si>
  <si>
    <t>37.67658233642578</t>
  </si>
  <si>
    <t>37.79897689819336</t>
  </si>
  <si>
    <t>38.14730453491211</t>
  </si>
  <si>
    <t>39.10757827758789</t>
  </si>
  <si>
    <t>38.74042892456055</t>
  </si>
  <si>
    <t>39.49357223510742</t>
  </si>
  <si>
    <t>39.286460876464844</t>
  </si>
  <si>
    <t>39.59714126586914</t>
  </si>
  <si>
    <t>39.72894287109375</t>
  </si>
  <si>
    <t>39.87957000732422</t>
  </si>
  <si>
    <t>39.73834991455078</t>
  </si>
  <si>
    <t>40.19966506958008</t>
  </si>
  <si>
    <t>39.78541946411133</t>
  </si>
  <si>
    <t>39.54064178466797</t>
  </si>
  <si>
    <t>39.747772216796875</t>
  </si>
  <si>
    <t>39.09816360473633</t>
  </si>
  <si>
    <t>39.29586410522461</t>
  </si>
  <si>
    <t>38.4579963684082</t>
  </si>
  <si>
    <t>38.69335174560547</t>
  </si>
  <si>
    <t>38.47681427001953</t>
  </si>
  <si>
    <t>39.361778259277344</t>
  </si>
  <si>
    <t>39.14524459838867</t>
  </si>
  <si>
    <t>39.65361404418945</t>
  </si>
  <si>
    <t>38.68393325805664</t>
  </si>
  <si>
    <t>38.42034149169922</t>
  </si>
  <si>
    <t>38.3167724609375</t>
  </si>
  <si>
    <t>38.798091888427734</t>
  </si>
  <si>
    <t>39.3737907409668</t>
  </si>
  <si>
    <t>39.213348388671875</t>
  </si>
  <si>
    <t>39.062339782714844</t>
  </si>
  <si>
    <t>39.68523406982422</t>
  </si>
  <si>
    <t>39.571983337402344</t>
  </si>
  <si>
    <t>40.05329513549805</t>
  </si>
  <si>
    <t>39.8834228515625</t>
  </si>
  <si>
    <t>40.1004753112793</t>
  </si>
  <si>
    <t>41.10087203979492</t>
  </si>
  <si>
    <t>40.61956024169922</t>
  </si>
  <si>
    <t>40.64787292480469</t>
  </si>
  <si>
    <t>40.940433502197266</t>
  </si>
  <si>
    <t>40.704490661621094</t>
  </si>
  <si>
    <t>40.56293487548828</t>
  </si>
  <si>
    <t>40.7611198425293</t>
  </si>
  <si>
    <t>40.47799301147461</t>
  </si>
  <si>
    <t>40.30811309814453</t>
  </si>
  <si>
    <t>40.22317123413086</t>
  </si>
  <si>
    <t>39.619171142578125</t>
  </si>
  <si>
    <t>39.807918548583984</t>
  </si>
  <si>
    <t>39.60028839111328</t>
  </si>
  <si>
    <t>39.04346466064453</t>
  </si>
  <si>
    <t>39.477603912353516</t>
  </si>
  <si>
    <t>39.58140182495117</t>
  </si>
  <si>
    <t>39.2510986328125</t>
  </si>
  <si>
    <t>39.44928741455078</t>
  </si>
  <si>
    <t>40.10992431640625</t>
  </si>
  <si>
    <t>39.553104400634766</t>
  </si>
  <si>
    <t>39.45873260498047</t>
  </si>
  <si>
    <t>39.67579650878906</t>
  </si>
  <si>
    <t>40.23261260986328</t>
  </si>
  <si>
    <t>39.98722839355469</t>
  </si>
  <si>
    <t>40.213741302490234</t>
  </si>
  <si>
    <t>39.9400520324707</t>
  </si>
  <si>
    <t>39.69466781616211</t>
  </si>
  <si>
    <t>39.402099609375</t>
  </si>
  <si>
    <t>38.873592376708984</t>
  </si>
  <si>
    <t>38.618778228759766</t>
  </si>
  <si>
    <t>38.78865432739258</t>
  </si>
  <si>
    <t>38.26015853881836</t>
  </si>
  <si>
    <t>38.04308319091797</t>
  </si>
  <si>
    <t>37.70332717895508</t>
  </si>
  <si>
    <t>37.863765716552734</t>
  </si>
  <si>
    <t>38.241268157958984</t>
  </si>
  <si>
    <t>38.25071334838867</t>
  </si>
  <si>
    <t>37.59951400756836</t>
  </si>
  <si>
    <t>37.29750442504883</t>
  </si>
  <si>
    <t>37.55233383178711</t>
  </si>
  <si>
    <t>37.373008728027344</t>
  </si>
  <si>
    <t>37.6561393737793</t>
  </si>
  <si>
    <t>37.92982864379883</t>
  </si>
  <si>
    <t>37.797706604003906</t>
  </si>
  <si>
    <t>37.86393737792969</t>
  </si>
  <si>
    <t>36.50151443481445</t>
  </si>
  <si>
    <t>37.144874572753906</t>
  </si>
  <si>
    <t>37.447635650634766</t>
  </si>
  <si>
    <t>37.23949432373047</t>
  </si>
  <si>
    <t>36.662357330322266</t>
  </si>
  <si>
    <t>36.82318878173828</t>
  </si>
  <si>
    <t>37.277339935302734</t>
  </si>
  <si>
    <t>37.80716323852539</t>
  </si>
  <si>
    <t>38.30861282348633</t>
  </si>
  <si>
    <t>37.9680061340332</t>
  </si>
  <si>
    <t>38.16670227050781</t>
  </si>
  <si>
    <t>37.79771041870117</t>
  </si>
  <si>
    <t>37.438175201416016</t>
  </si>
  <si>
    <t>38.1572380065918</t>
  </si>
  <si>
    <t>38.08154296875</t>
  </si>
  <si>
    <t>37.19218826293945</t>
  </si>
  <si>
    <t>37.47601318359375</t>
  </si>
  <si>
    <t>38.27076721191406</t>
  </si>
  <si>
    <t>38.22346496582031</t>
  </si>
  <si>
    <t>38.76275634765625</t>
  </si>
  <si>
    <t>38.743839263916016</t>
  </si>
  <si>
    <t>38.791141510009766</t>
  </si>
  <si>
    <t>38.431602478027344</t>
  </si>
  <si>
    <t>38.526222229003906</t>
  </si>
  <si>
    <t>37.958553314208984</t>
  </si>
  <si>
    <t>37.83554458618164</t>
  </si>
  <si>
    <t>38.28968811035156</t>
  </si>
  <si>
    <t>37.2962646484375</t>
  </si>
  <si>
    <t>36.7948112487793</t>
  </si>
  <si>
    <t>36.48258972167969</t>
  </si>
  <si>
    <t>36.567745208740234</t>
  </si>
  <si>
    <t>36.72858428955078</t>
  </si>
  <si>
    <t>36.91780090332031</t>
  </si>
  <si>
    <t>36.33120346069336</t>
  </si>
  <si>
    <t>35.4891471862793</t>
  </si>
  <si>
    <t>34.27811813354492</t>
  </si>
  <si>
    <t>32.81161880493164</t>
  </si>
  <si>
    <t>32.50886154174805</t>
  </si>
  <si>
    <t>33.70097732543945</t>
  </si>
  <si>
    <t>34.66603088378906</t>
  </si>
  <si>
    <t>34.54303741455078</t>
  </si>
  <si>
    <t>34.35380935668945</t>
  </si>
  <si>
    <t>32.87785339355469</t>
  </si>
  <si>
    <t>33.823974609375</t>
  </si>
  <si>
    <t>33.171165466308594</t>
  </si>
  <si>
    <t>34.259193420410156</t>
  </si>
  <si>
    <t>33.62527847290039</t>
  </si>
  <si>
    <t>33.92805480957031</t>
  </si>
  <si>
    <t>33.6347541809082</t>
  </si>
  <si>
    <t>34.202430725097656</t>
  </si>
  <si>
    <t>34.552494049072266</t>
  </si>
  <si>
    <t>34.43896484375</t>
  </si>
  <si>
    <t>33.81452178955078</t>
  </si>
  <si>
    <t>33.767215728759766</t>
  </si>
  <si>
    <t>33.161685943603516</t>
  </si>
  <si>
    <t>33.06707763671875</t>
  </si>
  <si>
    <t>32.688621520996094</t>
  </si>
  <si>
    <t>31.66385269165039</t>
  </si>
  <si>
    <t>32.01493453979492</t>
  </si>
  <si>
    <t>32.574764251708984</t>
  </si>
  <si>
    <t>32.89738464355469</t>
  </si>
  <si>
    <t>33.53312683105469</t>
  </si>
  <si>
    <t>33.11561965942383</t>
  </si>
  <si>
    <t>33.72289276123047</t>
  </si>
  <si>
    <t>34.168861389160156</t>
  </si>
  <si>
    <t>34.14988708496094</t>
  </si>
  <si>
    <t>33.80830001831055</t>
  </si>
  <si>
    <t>33.2579460144043</t>
  </si>
  <si>
    <t>33.76085662841797</t>
  </si>
  <si>
    <t>33.95062255859375</t>
  </si>
  <si>
    <t>34.463016510009766</t>
  </si>
  <si>
    <t>34.06449508666992</t>
  </si>
  <si>
    <t>34.244773864746094</t>
  </si>
  <si>
    <t>35.212623596191406</t>
  </si>
  <si>
    <t>34.94694519042969</t>
  </si>
  <si>
    <t>35.15570068359375</t>
  </si>
  <si>
    <t>35.60166549682617</t>
  </si>
  <si>
    <t>35.7724609375</t>
  </si>
  <si>
    <t>35.82939147949219</t>
  </si>
  <si>
    <t>36.616947174072266</t>
  </si>
  <si>
    <t>36.31331253051758</t>
  </si>
  <si>
    <t>36.3797492980957</t>
  </si>
  <si>
    <t>36.34178161621094</t>
  </si>
  <si>
    <t>36.18996810913086</t>
  </si>
  <si>
    <t>35.98120880126953</t>
  </si>
  <si>
    <t>36.03814697265625</t>
  </si>
  <si>
    <t>35.73450469970703</t>
  </si>
  <si>
    <t>35.57320022583008</t>
  </si>
  <si>
    <t>34.89000701904297</t>
  </si>
  <si>
    <t>35.4213752746582</t>
  </si>
  <si>
    <t>36.41769790649414</t>
  </si>
  <si>
    <t>37.32860565185547</t>
  </si>
  <si>
    <t>36.531558990478516</t>
  </si>
  <si>
    <t>37.27167510986328</t>
  </si>
  <si>
    <t>37.983333587646484</t>
  </si>
  <si>
    <t>38.59061050415039</t>
  </si>
  <si>
    <t>39.226356506347656</t>
  </si>
  <si>
    <t>39.82415008544922</t>
  </si>
  <si>
    <t>39.681800842285156</t>
  </si>
  <si>
    <t>38.96066665649414</t>
  </si>
  <si>
    <t>38.3533935546875</t>
  </si>
  <si>
    <t>38.09720230102539</t>
  </si>
  <si>
    <t>38.998619079589844</t>
  </si>
  <si>
    <t>38.61907196044922</t>
  </si>
  <si>
    <t>39.06503677368164</t>
  </si>
  <si>
    <t>38.88474655151367</t>
  </si>
  <si>
    <t>39.14094924926758</t>
  </si>
  <si>
    <t>38.1351432800293</t>
  </si>
  <si>
    <t>38.19209289550781</t>
  </si>
  <si>
    <t>38.723445892333984</t>
  </si>
  <si>
    <t>39.3117561340332</t>
  </si>
  <si>
    <t>38.69499206542969</t>
  </si>
  <si>
    <t>38.04974365234375</t>
  </si>
  <si>
    <t>38.74242401123047</t>
  </si>
  <si>
    <t>39.11249923706055</t>
  </si>
  <si>
    <t>39.63437271118164</t>
  </si>
  <si>
    <t>39.98545455932617</t>
  </si>
  <si>
    <t>39.643863677978516</t>
  </si>
  <si>
    <t>40.1942024230957</t>
  </si>
  <si>
    <t>40.013916015625</t>
  </si>
  <si>
    <t>39.78081130981445</t>
  </si>
  <si>
    <t>38.71516418457031</t>
  </si>
  <si>
    <t>38.58196258544922</t>
  </si>
  <si>
    <t>38.75321578979492</t>
  </si>
  <si>
    <t>37.107177734375</t>
  </si>
  <si>
    <t>36.71708297729492</t>
  </si>
  <si>
    <t>36.09861373901367</t>
  </si>
  <si>
    <t>36.33650207519531</t>
  </si>
  <si>
    <t>35.0710563659668</t>
  </si>
  <si>
    <t>35.78464889526367</t>
  </si>
  <si>
    <t>35.308921813964844</t>
  </si>
  <si>
    <t>35.39454650878906</t>
  </si>
  <si>
    <t>35.451629638671875</t>
  </si>
  <si>
    <t>35.42308807373047</t>
  </si>
  <si>
    <t>36.136680603027344</t>
  </si>
  <si>
    <t>35.68950271606445</t>
  </si>
  <si>
    <t>35.25182342529297</t>
  </si>
  <si>
    <t>34.35744857788086</t>
  </si>
  <si>
    <t>35.822715759277344</t>
  </si>
  <si>
    <t>35.86076354980469</t>
  </si>
  <si>
    <t>35.27085876464844</t>
  </si>
  <si>
    <t>35.38502883911133</t>
  </si>
  <si>
    <t>35.60386657714844</t>
  </si>
  <si>
    <t>34.29084777832031</t>
  </si>
  <si>
    <t>33.111026763916016</t>
  </si>
  <si>
    <t>33.65336990356445</t>
  </si>
  <si>
    <t>34.11007308959961</t>
  </si>
  <si>
    <t>33.61531066894531</t>
  </si>
  <si>
    <t>34.462100982666016</t>
  </si>
  <si>
    <t>35.28036880493164</t>
  </si>
  <si>
    <t>36.03203201293945</t>
  </si>
  <si>
    <t>35.622901916503906</t>
  </si>
  <si>
    <t>36.18426513671875</t>
  </si>
  <si>
    <t>35.366004943847656</t>
  </si>
  <si>
    <t>35.66096496582031</t>
  </si>
  <si>
    <t>35.80367660522461</t>
  </si>
  <si>
    <t>35.765628814697266</t>
  </si>
  <si>
    <t>35.53727340698242</t>
  </si>
  <si>
    <t>37.14524841308594</t>
  </si>
  <si>
    <t>37.2974853515625</t>
  </si>
  <si>
    <t>37.430686950683594</t>
  </si>
  <si>
    <t>37.51632308959961</t>
  </si>
  <si>
    <t>36.24134826660156</t>
  </si>
  <si>
    <t>36.27941131591797</t>
  </si>
  <si>
    <t>37.32603073120117</t>
  </si>
  <si>
    <t>37.126220703125</t>
  </si>
  <si>
    <t>36.431644439697266</t>
  </si>
  <si>
    <t>37.088165283203125</t>
  </si>
  <si>
    <t>37.38310623168945</t>
  </si>
  <si>
    <t>38.23942565917969</t>
  </si>
  <si>
    <t>37.72563934326172</t>
  </si>
  <si>
    <t>37.94448471069336</t>
  </si>
  <si>
    <t>37.55438232421875</t>
  </si>
  <si>
    <t>37.601951599121094</t>
  </si>
  <si>
    <t>38.21089172363281</t>
  </si>
  <si>
    <t>38.17283248901367</t>
  </si>
  <si>
    <t>37.915931701660156</t>
  </si>
  <si>
    <t>38.46461486816406</t>
  </si>
  <si>
    <t>38.178340911865234</t>
  </si>
  <si>
    <t>37.462677001953125</t>
  </si>
  <si>
    <t>38.397823333740234</t>
  </si>
  <si>
    <t>37.66307067871094</t>
  </si>
  <si>
    <t>37.7298698425293</t>
  </si>
  <si>
    <t>37.60580825805664</t>
  </si>
  <si>
    <t>37.93024826049805</t>
  </si>
  <si>
    <t>38.827213287353516</t>
  </si>
  <si>
    <t>38.913089752197266</t>
  </si>
  <si>
    <t>39.03714370727539</t>
  </si>
  <si>
    <t>39.41883087158203</t>
  </si>
  <si>
    <t>39.50471496582031</t>
  </si>
  <si>
    <t>39.61922073364258</t>
  </si>
  <si>
    <t>40.01045227050781</t>
  </si>
  <si>
    <t>39.88640213012695</t>
  </si>
  <si>
    <t>39.72419357299805</t>
  </si>
  <si>
    <t>39.428367614746094</t>
  </si>
  <si>
    <t>39.67646789550781</t>
  </si>
  <si>
    <t>39.29478073120117</t>
  </si>
  <si>
    <t>39.8005256652832</t>
  </si>
  <si>
    <t>39.35203552246094</t>
  </si>
  <si>
    <t>38.66498947143555</t>
  </si>
  <si>
    <t>39.0848503112793</t>
  </si>
  <si>
    <t>39.5333366394043</t>
  </si>
  <si>
    <t>39.43791580200195</t>
  </si>
  <si>
    <t>40.51618576049805</t>
  </si>
  <si>
    <t>40.7738151550293</t>
  </si>
  <si>
    <t>40.668861389160156</t>
  </si>
  <si>
    <t>40.97420883178711</t>
  </si>
  <si>
    <t>42.376914978027344</t>
  </si>
  <si>
    <t>42.2910270690918</t>
  </si>
  <si>
    <t>42.520042419433594</t>
  </si>
  <si>
    <t>42.834930419921875</t>
  </si>
  <si>
    <t>42.52959060668945</t>
  </si>
  <si>
    <t>42.968528747558594</t>
  </si>
  <si>
    <t>43.34067916870117</t>
  </si>
  <si>
    <t>43.42655563354492</t>
  </si>
  <si>
    <t>43.72236251831055</t>
  </si>
  <si>
    <t>43.78915786743164</t>
  </si>
  <si>
    <t>43.84640121459961</t>
  </si>
  <si>
    <t>43.79869842529297</t>
  </si>
  <si>
    <t>43.626930236816406</t>
  </si>
  <si>
    <t>43.760528564453125</t>
  </si>
  <si>
    <t>43.655574798583984</t>
  </si>
  <si>
    <t>44.03725814819336</t>
  </si>
  <si>
    <t>43.97999954223633</t>
  </si>
  <si>
    <t>43.28342056274414</t>
  </si>
  <si>
    <t>42.86355972290039</t>
  </si>
  <si>
    <t>42.85401916503906</t>
  </si>
  <si>
    <t>42.88263702392578</t>
  </si>
  <si>
    <t>43.2929573059082</t>
  </si>
  <si>
    <t>44.027706146240234</t>
  </si>
  <si>
    <t>44.04678726196289</t>
  </si>
  <si>
    <t>43.92274856567383</t>
  </si>
  <si>
    <t>42.100181579589844</t>
  </si>
  <si>
    <t>40.325340270996094</t>
  </si>
  <si>
    <t>41.75666427612305</t>
  </si>
  <si>
    <t>42.440731048583984</t>
  </si>
  <si>
    <t>42.67035675048828</t>
  </si>
  <si>
    <t>41.85713577270508</t>
  </si>
  <si>
    <t>42.54596710205078</t>
  </si>
  <si>
    <t>42.498138427734375</t>
  </si>
  <si>
    <t>43.51228332519531</t>
  </si>
  <si>
    <t>43.43573760986328</t>
  </si>
  <si>
    <t>44.516849517822266</t>
  </si>
  <si>
    <t>44.40203857421875</t>
  </si>
  <si>
    <t>44.77516174316406</t>
  </si>
  <si>
    <t>44.650787353515625</t>
  </si>
  <si>
    <t>44.94737243652344</t>
  </si>
  <si>
    <t>44.97607421875</t>
  </si>
  <si>
    <t>44.5646858215332</t>
  </si>
  <si>
    <t>44.14372253417969</t>
  </si>
  <si>
    <t>45.21525573730469</t>
  </si>
  <si>
    <t>45.45444107055664</t>
  </si>
  <si>
    <t>46.02848815917969</t>
  </si>
  <si>
    <t>45.79887008666992</t>
  </si>
  <si>
    <t>45.13872146606445</t>
  </si>
  <si>
    <t>45.05261993408203</t>
  </si>
  <si>
    <t>44.803871154785156</t>
  </si>
  <si>
    <t>45.4353141784668</t>
  </si>
  <si>
    <t>45.186561584472656</t>
  </si>
  <si>
    <t>45.39704132080078</t>
  </si>
  <si>
    <t>46.0476188659668</t>
  </si>
  <si>
    <t>46.057193756103516</t>
  </si>
  <si>
    <t>46.34421157836914</t>
  </si>
  <si>
    <t>46.191131591796875</t>
  </si>
  <si>
    <t>46.33463668823242</t>
  </si>
  <si>
    <t>44.698631286621094</t>
  </si>
  <si>
    <t>45.559688568115234</t>
  </si>
  <si>
    <t>45.52141571044922</t>
  </si>
  <si>
    <t>45.75102996826172</t>
  </si>
  <si>
    <t>44.67949295043945</t>
  </si>
  <si>
    <t>45.27267074584961</t>
  </si>
  <si>
    <t>45.100460052490234</t>
  </si>
  <si>
    <t>44.95694351196289</t>
  </si>
  <si>
    <t>44.96652603149414</t>
  </si>
  <si>
    <t>45.071754455566406</t>
  </si>
  <si>
    <t>44.98563766479492</t>
  </si>
  <si>
    <t>42.938232421875</t>
  </si>
  <si>
    <t>43.770591735839844</t>
  </si>
  <si>
    <t>42.95737075805664</t>
  </si>
  <si>
    <t>42.91910171508789</t>
  </si>
  <si>
    <t>43.4740104675293</t>
  </si>
  <si>
    <t>42.85212707519531</t>
  </si>
  <si>
    <t>43.00521469116211</t>
  </si>
  <si>
    <t>43.73231887817383</t>
  </si>
  <si>
    <t>44.04804992675781</t>
  </si>
  <si>
    <t>44.593387603759766</t>
  </si>
  <si>
    <t>44.555118560791016</t>
  </si>
  <si>
    <t>45.16454315185547</t>
  </si>
  <si>
    <t>45.212493896484375</t>
  </si>
  <si>
    <t>44.91516876220703</t>
  </si>
  <si>
    <t>45.222076416015625</t>
  </si>
  <si>
    <t>45.365943908691406</t>
  </si>
  <si>
    <t>45.44268035888672</t>
  </si>
  <si>
    <t>45.7400016784668</t>
  </si>
  <si>
    <t>43.821773529052734</t>
  </si>
  <si>
    <t>43.610774993896484</t>
  </si>
  <si>
    <t>43.31344223022461</t>
  </si>
  <si>
    <t>43.303855895996094</t>
  </si>
  <si>
    <t>43.582000732421875</t>
  </si>
  <si>
    <t>44.13829040527344</t>
  </si>
  <si>
    <t>44.167057037353516</t>
  </si>
  <si>
    <t>43.70668411254883</t>
  </si>
  <si>
    <t>43.97523498535156</t>
  </si>
  <si>
    <t>41.730918884277344</t>
  </si>
  <si>
    <t>41.596641540527344</t>
  </si>
  <si>
    <t>41.606231689453125</t>
  </si>
  <si>
    <t>41.452781677246094</t>
  </si>
  <si>
    <t>41.788455963134766</t>
  </si>
  <si>
    <t>41.71173095703125</t>
  </si>
  <si>
    <t>41.49113464355469</t>
  </si>
  <si>
    <t>41.874786376953125</t>
  </si>
  <si>
    <t>42.50779724121094</t>
  </si>
  <si>
    <t>43.840965270996094</t>
  </si>
  <si>
    <t>43.75463104248047</t>
  </si>
  <si>
    <t>44.06155776977539</t>
  </si>
  <si>
    <t>45.10698699951172</t>
  </si>
  <si>
    <t>44.47396469116211</t>
  </si>
  <si>
    <t>43.476505279541016</t>
  </si>
  <si>
    <t>43.54362869262695</t>
  </si>
  <si>
    <t>44.29174041748047</t>
  </si>
  <si>
    <t>43.198360443115234</t>
  </si>
  <si>
    <t>43.131221771240234</t>
  </si>
  <si>
    <t>42.642066955566406</t>
  </si>
  <si>
    <t>42.824302673339844</t>
  </si>
  <si>
    <t>43.05449295043945</t>
  </si>
  <si>
    <t>41.817237854003906</t>
  </si>
  <si>
    <t>42.6612548828125</t>
  </si>
  <si>
    <t>42.18169021606445</t>
  </si>
  <si>
    <t>41.44317626953125</t>
  </si>
  <si>
    <t>42.22964859008789</t>
  </si>
  <si>
    <t>42.709205627441406</t>
  </si>
  <si>
    <t>43.00653076171875</t>
  </si>
  <si>
    <t>43.150390625</t>
  </si>
  <si>
    <t>43.92728042602539</t>
  </si>
  <si>
    <t>44.40683364868164</t>
  </si>
  <si>
    <t>44.25337600708008</t>
  </si>
  <si>
    <t>44.493160247802734</t>
  </si>
  <si>
    <t>44.65620803833008</t>
  </si>
  <si>
    <t>44.032779693603516</t>
  </si>
  <si>
    <t>43.57240295410156</t>
  </si>
  <si>
    <t>44.32052230834961</t>
  </si>
  <si>
    <t>44.157466888427734</t>
  </si>
  <si>
    <t>44.090328216552734</t>
  </si>
  <si>
    <t>44.31093215942383</t>
  </si>
  <si>
    <t>44.608245849609375</t>
  </si>
  <si>
    <t>43.850547790527344</t>
  </si>
  <si>
    <t>43.90056228637695</t>
  </si>
  <si>
    <t>43.8236198425293</t>
  </si>
  <si>
    <t>44.71816635131836</t>
  </si>
  <si>
    <t>45.30491638183594</t>
  </si>
  <si>
    <t>44.766258239746094</t>
  </si>
  <si>
    <t>46.1610107421875</t>
  </si>
  <si>
    <t>46.305294036865234</t>
  </si>
  <si>
    <t>46.266815185546875</t>
  </si>
  <si>
    <t>47.37298583984375</t>
  </si>
  <si>
    <t>46.670806884765625</t>
  </si>
  <si>
    <t>46.83432388305664</t>
  </si>
  <si>
    <t>46.478424072265625</t>
  </si>
  <si>
    <t>46.41109085083008</t>
  </si>
  <si>
    <t>45.82435607910156</t>
  </si>
  <si>
    <t>45.80510711669922</t>
  </si>
  <si>
    <t>45.58388137817383</t>
  </si>
  <si>
    <t>45.54539489746094</t>
  </si>
  <si>
    <t>46.56499481201172</t>
  </si>
  <si>
    <t>46.33413314819336</t>
  </si>
  <si>
    <t>46.79585266113281</t>
  </si>
  <si>
    <t>45.85319900512695</t>
  </si>
  <si>
    <t>47.10365676879883</t>
  </si>
  <si>
    <t>47.382591247558594</t>
  </si>
  <si>
    <t>47.03632354736328</t>
  </si>
  <si>
    <t>47.4980354309082</t>
  </si>
  <si>
    <t>47.39223098754883</t>
  </si>
  <si>
    <t>47.748111724853516</t>
  </si>
  <si>
    <t>48.027076721191406</t>
  </si>
  <si>
    <t>48.54649353027344</t>
  </si>
  <si>
    <t>48.440677642822266</t>
  </si>
  <si>
    <t>48.59457015991211</t>
  </si>
  <si>
    <t>48.46953201293945</t>
  </si>
  <si>
    <t>49.65266418457031</t>
  </si>
  <si>
    <t>48.90237808227539</t>
  </si>
  <si>
    <t>49.66228485107422</t>
  </si>
  <si>
    <t>49.392948150634766</t>
  </si>
  <si>
    <t>49.38332748413086</t>
  </si>
  <si>
    <t>49.50837326049805</t>
  </si>
  <si>
    <t>49.768089294433594</t>
  </si>
  <si>
    <t>49.691131591796875</t>
  </si>
  <si>
    <t>49.34485626220703</t>
  </si>
  <si>
    <t>50.05665588378906</t>
  </si>
  <si>
    <t>49.42180633544922</t>
  </si>
  <si>
    <t>49.998931884765625</t>
  </si>
  <si>
    <t>49.2967643737793</t>
  </si>
  <si>
    <t>49.258277893066406</t>
  </si>
  <si>
    <t>49.45065689086914</t>
  </si>
  <si>
    <t>49.46990203857422</t>
  </si>
  <si>
    <t>50.16246032714844</t>
  </si>
  <si>
    <t>50.45102310180664</t>
  </si>
  <si>
    <t>50.22017288208008</t>
  </si>
  <si>
    <t>52.03813171386719</t>
  </si>
  <si>
    <t>51.02816390991211</t>
  </si>
  <si>
    <t>51.27824783325195</t>
  </si>
  <si>
    <t>51.124351501464844</t>
  </si>
  <si>
    <t>50.653018951416016</t>
  </si>
  <si>
    <t>51.1051025390625</t>
  </si>
  <si>
    <t>51.15320587158203</t>
  </si>
  <si>
    <t>51.05702209472656</t>
  </si>
  <si>
    <t>51.21091842651367</t>
  </si>
  <si>
    <t>51.40329360961914</t>
  </si>
  <si>
    <t>51.09549331665039</t>
  </si>
  <si>
    <t>51.28786849975586</t>
  </si>
  <si>
    <t>50.981224060058594</t>
  </si>
  <si>
    <t>51.299434661865234</t>
  </si>
  <si>
    <t>50.74016189575195</t>
  </si>
  <si>
    <t>50.826942443847656</t>
  </si>
  <si>
    <t>51.25122833251953</t>
  </si>
  <si>
    <t>50.95229721069336</t>
  </si>
  <si>
    <t>50.836585998535156</t>
  </si>
  <si>
    <t>50.942649841308594</t>
  </si>
  <si>
    <t>50.67265701293945</t>
  </si>
  <si>
    <t>50.460514068603516</t>
  </si>
  <si>
    <t>51.550140380859375</t>
  </si>
  <si>
    <t>51.13551330566406</t>
  </si>
  <si>
    <t>51.17407989501953</t>
  </si>
  <si>
    <t>51.23193359375</t>
  </si>
  <si>
    <t>51.366943359375</t>
  </si>
  <si>
    <t>52.495140075683594</t>
  </si>
  <si>
    <t>52.85192108154297</t>
  </si>
  <si>
    <t>52.87120819091797</t>
  </si>
  <si>
    <t>53.449771881103516</t>
  </si>
  <si>
    <t>53.083343505859375</t>
  </si>
  <si>
    <t>53.806556701660156</t>
  </si>
  <si>
    <t>53.93191146850586</t>
  </si>
  <si>
    <t>54.67439651489258</t>
  </si>
  <si>
    <t>54.616539001464844</t>
  </si>
  <si>
    <t>54.30796432495117</t>
  </si>
  <si>
    <t>54.83833694458008</t>
  </si>
  <si>
    <t>54.25975799560547</t>
  </si>
  <si>
    <t>54.221195220947266</t>
  </si>
  <si>
    <t>54.799766540527344</t>
  </si>
  <si>
    <t>53.77762985229492</t>
  </si>
  <si>
    <t>53.85476303100586</t>
  </si>
  <si>
    <t>54.12476348876953</t>
  </si>
  <si>
    <t>54.07655334472656</t>
  </si>
  <si>
    <t>56.56438064575195</t>
  </si>
  <si>
    <t>57.11402130126953</t>
  </si>
  <si>
    <t>57.1815071105957</t>
  </si>
  <si>
    <t>57.38401412963867</t>
  </si>
  <si>
    <t>58.213294982910156</t>
  </si>
  <si>
    <t>58.18437194824219</t>
  </si>
  <si>
    <t>58.560428619384766</t>
  </si>
  <si>
    <t>58.63758087158203</t>
  </si>
  <si>
    <t>58.242225646972656</t>
  </si>
  <si>
    <t>58.46400833129883</t>
  </si>
  <si>
    <t>58.00115203857422</t>
  </si>
  <si>
    <t>57.094730377197266</t>
  </si>
  <si>
    <t>56.88258743286133</t>
  </si>
  <si>
    <t>57.16222381591797</t>
  </si>
  <si>
    <t>57.2586669921875</t>
  </si>
  <si>
    <t>58.38686752319336</t>
  </si>
  <si>
    <t>58.17471694946289</t>
  </si>
  <si>
    <t>57.654014587402344</t>
  </si>
  <si>
    <t>58.44472122192383</t>
  </si>
  <si>
    <t>57.63473129272461</t>
  </si>
  <si>
    <t>57.123661041259766</t>
  </si>
  <si>
    <t>56.776527404785156</t>
  </si>
  <si>
    <t>57.277957916259766</t>
  </si>
  <si>
    <t>56.825653076171875</t>
  </si>
  <si>
    <t>57.31853485107422</t>
  </si>
  <si>
    <t>57.76309585571289</t>
  </si>
  <si>
    <t>57.2315559387207</t>
  </si>
  <si>
    <t>57.62779998779297</t>
  </si>
  <si>
    <t>57.85006332397461</t>
  </si>
  <si>
    <t>57.79207992553711</t>
  </si>
  <si>
    <t>58.69084930419922</t>
  </si>
  <si>
    <t>59.135414123535156</t>
  </si>
  <si>
    <t>59.454322814941406</t>
  </si>
  <si>
    <t>59.483333587646484</t>
  </si>
  <si>
    <t>59.15473937988281</t>
  </si>
  <si>
    <t>59.319026947021484</t>
  </si>
  <si>
    <t>58.932464599609375</t>
  </si>
  <si>
    <t>59.30937194824219</t>
  </si>
  <si>
    <t>59.435001373291016</t>
  </si>
  <si>
    <t>58.50723648071289</t>
  </si>
  <si>
    <t>57.71476745605469</t>
  </si>
  <si>
    <t>57.89838790893555</t>
  </si>
  <si>
    <t>58.06268310546875</t>
  </si>
  <si>
    <t>57.78241729736328</t>
  </si>
  <si>
    <t>57.92738342285156</t>
  </si>
  <si>
    <t>58.17865753173828</t>
  </si>
  <si>
    <t>58.34294128417969</t>
  </si>
  <si>
    <t>58.11101150512695</t>
  </si>
  <si>
    <t>58.82615280151367</t>
  </si>
  <si>
    <t>58.12066650390625</t>
  </si>
  <si>
    <t>57.67611312866211</t>
  </si>
  <si>
    <t>56.6033821105957</t>
  </si>
  <si>
    <t>57.337867736816406</t>
  </si>
  <si>
    <t>57.61812973022461</t>
  </si>
  <si>
    <t>57.38619613647461</t>
  </si>
  <si>
    <t>60.05350875854492</t>
  </si>
  <si>
    <t>58.81649398803711</t>
  </si>
  <si>
    <t>59.19340133666992</t>
  </si>
  <si>
    <t>59.66694259643555</t>
  </si>
  <si>
    <t>60.84597396850586</t>
  </si>
  <si>
    <t>60.66236114501953</t>
  </si>
  <si>
    <t>60.57537841796875</t>
  </si>
  <si>
    <t>60.787994384765625</t>
  </si>
  <si>
    <t>61.32918930053711</t>
  </si>
  <si>
    <t>61.35818862915039</t>
  </si>
  <si>
    <t>61.75441360473633</t>
  </si>
  <si>
    <t>62.54689025878906</t>
  </si>
  <si>
    <t>62.21828842163086</t>
  </si>
  <si>
    <t>62.13133239746094</t>
  </si>
  <si>
    <t>62.53721237182617</t>
  </si>
  <si>
    <t>62.95276641845703</t>
  </si>
  <si>
    <t>62.836814880371094</t>
  </si>
  <si>
    <t>63.890201568603516</t>
  </si>
  <si>
    <t>63.919189453125</t>
  </si>
  <si>
    <t>63.242698669433594</t>
  </si>
  <si>
    <t>63.474639892578125</t>
  </si>
  <si>
    <t>63.745235443115234</t>
  </si>
  <si>
    <t>63.86122131347656</t>
  </si>
  <si>
    <t>63.94820022583008</t>
  </si>
  <si>
    <t>63.870872497558594</t>
  </si>
  <si>
    <t>63.70659255981445</t>
  </si>
  <si>
    <t>63.5713005065918</t>
  </si>
  <si>
    <t>62.556556701660156</t>
  </si>
  <si>
    <t>61.95737075805664</t>
  </si>
  <si>
    <t>62.22795867919922</t>
  </si>
  <si>
    <t>61.83173370361328</t>
  </si>
  <si>
    <t>62.04433059692383</t>
  </si>
  <si>
    <t>62.821014404296875</t>
  </si>
  <si>
    <t>63.0921630859375</t>
  </si>
  <si>
    <t>63.75069046020508</t>
  </si>
  <si>
    <t>63.624794006347656</t>
  </si>
  <si>
    <t>64.26396179199219</t>
  </si>
  <si>
    <t>64.4576187133789</t>
  </si>
  <si>
    <t>64.49635314941406</t>
  </si>
  <si>
    <t>64.51575469970703</t>
  </si>
  <si>
    <t>65.40667724609375</t>
  </si>
  <si>
    <t>64.87405395507812</t>
  </si>
  <si>
    <t>64.79657745361328</t>
  </si>
  <si>
    <t>64.03153991699219</t>
  </si>
  <si>
    <t>64.34141540527344</t>
  </si>
  <si>
    <t>64.76752471923828</t>
  </si>
  <si>
    <t>65.12582397460938</t>
  </si>
  <si>
    <t>64.90309143066406</t>
  </si>
  <si>
    <t>65.19363403320312</t>
  </si>
  <si>
    <t>65.26141357421875</t>
  </si>
  <si>
    <t>65.57130432128906</t>
  </si>
  <si>
    <t>65.82308959960938</t>
  </si>
  <si>
    <t>65.35824584960938</t>
  </si>
  <si>
    <t>65.88119506835938</t>
  </si>
  <si>
    <t>65.87149810791016</t>
  </si>
  <si>
    <t>65.97803497314453</t>
  </si>
  <si>
    <t>66.21046447753906</t>
  </si>
  <si>
    <t>66.06519317626953</t>
  </si>
  <si>
    <t>66.09424591064453</t>
  </si>
  <si>
    <t>65.95867156982422</t>
  </si>
  <si>
    <t>65.3388900756836</t>
  </si>
  <si>
    <t>64.69973754882812</t>
  </si>
  <si>
    <t>65.00961303710938</t>
  </si>
  <si>
    <t>65.3292007446289</t>
  </si>
  <si>
    <t>65.18394470214844</t>
  </si>
  <si>
    <t>66.56877899169922</t>
  </si>
  <si>
    <t>66.61720275878906</t>
  </si>
  <si>
    <t>67.750244140625</t>
  </si>
  <si>
    <t>67.70183563232422</t>
  </si>
  <si>
    <t>66.52035522460938</t>
  </si>
  <si>
    <t>67.169189453125</t>
  </si>
  <si>
    <t>67.12077331542969</t>
  </si>
  <si>
    <t>68.3603286743164</t>
  </si>
  <si>
    <t>67.05297088623047</t>
  </si>
  <si>
    <t>64.14773559570312</t>
  </si>
  <si>
    <t>63.80878829956055</t>
  </si>
  <si>
    <t>64.60289764404297</t>
  </si>
  <si>
    <t>65.2517318725586</t>
  </si>
  <si>
    <t>64.88375091552734</t>
  </si>
  <si>
    <t>64.94184875488281</t>
  </si>
  <si>
    <t>64.5738296508789</t>
  </si>
  <si>
    <t>64.40922546386719</t>
  </si>
  <si>
    <t>65.47444915771484</t>
  </si>
  <si>
    <t>65.52290344238281</t>
  </si>
  <si>
    <t>65.61003112792969</t>
  </si>
  <si>
    <t>65.27110290527344</t>
  </si>
  <si>
    <t>65.38729858398438</t>
  </si>
  <si>
    <t>65.22267150878906</t>
  </si>
  <si>
    <t>65.17426300048828</t>
  </si>
  <si>
    <t>65.31951141357422</t>
  </si>
  <si>
    <t>64.9982681274414</t>
  </si>
  <si>
    <t>65.60971069335938</t>
  </si>
  <si>
    <t>67.27906799316406</t>
  </si>
  <si>
    <t>66.7743911743164</t>
  </si>
  <si>
    <t>67.84199523925781</t>
  </si>
  <si>
    <t>67.98759460449219</t>
  </si>
  <si>
    <t>69.6569595336914</t>
  </si>
  <si>
    <t>68.7057876586914</t>
  </si>
  <si>
    <t>68.71550750732422</t>
  </si>
  <si>
    <t>69.61813354492188</t>
  </si>
  <si>
    <t>69.13285827636719</t>
  </si>
  <si>
    <t>69.93840789794922</t>
  </si>
  <si>
    <t>70.06458282470703</t>
  </si>
  <si>
    <t>70.9186782836914</t>
  </si>
  <si>
    <t>71.31658935546875</t>
  </si>
  <si>
    <t>71.27777099609375</t>
  </si>
  <si>
    <t>71.41366577148438</t>
  </si>
  <si>
    <t>71.68540954589844</t>
  </si>
  <si>
    <t>72.61714172363281</t>
  </si>
  <si>
    <t>72.33570098876953</t>
  </si>
  <si>
    <t>70.84103393554688</t>
  </si>
  <si>
    <t>71.26805877685547</t>
  </si>
  <si>
    <t>70.68572998046875</t>
  </si>
  <si>
    <t>69.15225219726562</t>
  </si>
  <si>
    <t>66.21146392822266</t>
  </si>
  <si>
    <t>66.4346923828125</t>
  </si>
  <si>
    <t>66.0561752319336</t>
  </si>
  <si>
    <t>63.13479995727539</t>
  </si>
  <si>
    <t>65.00797271728516</t>
  </si>
  <si>
    <t>66.41527557373047</t>
  </si>
  <si>
    <t>66.32791137695312</t>
  </si>
  <si>
    <t>67.64789581298828</t>
  </si>
  <si>
    <t>69.89958953857422</t>
  </si>
  <si>
    <t>68.98725128173828</t>
  </si>
  <si>
    <t>68.59902954101562</t>
  </si>
  <si>
    <t>68.61845397949219</t>
  </si>
  <si>
    <t>68.50196838378906</t>
  </si>
  <si>
    <t>66.57057189941406</t>
  </si>
  <si>
    <t>65.39620208740234</t>
  </si>
  <si>
    <t>65.52237701416016</t>
  </si>
  <si>
    <t>65.56119537353516</t>
  </si>
  <si>
    <t>66.10470581054688</t>
  </si>
  <si>
    <t>67.79346466064453</t>
  </si>
  <si>
    <t>69.03579711914062</t>
  </si>
  <si>
    <t>68.62814331054688</t>
  </si>
  <si>
    <t>67.86141967773438</t>
  </si>
  <si>
    <t>68.11375427246094</t>
  </si>
  <si>
    <t>67.29850006103516</t>
  </si>
  <si>
    <t>67.35672760009766</t>
  </si>
  <si>
    <t>65.4835433959961</t>
  </si>
  <si>
    <t>64.11505889892578</t>
  </si>
  <si>
    <t>66.19204711914062</t>
  </si>
  <si>
    <t>65.02739715576172</t>
  </si>
  <si>
    <t>64.44505310058594</t>
  </si>
  <si>
    <t>64.93033599853516</t>
  </si>
  <si>
    <t>62.672637939453125</t>
  </si>
  <si>
    <t>63.635623931884766</t>
  </si>
  <si>
    <t>63.66480255126953</t>
  </si>
  <si>
    <t>63.888526916503906</t>
  </si>
  <si>
    <t>61.91391372680664</t>
  </si>
  <si>
    <t>63.41191482543945</t>
  </si>
  <si>
    <t>64.82234191894531</t>
  </si>
  <si>
    <t>64.27763366699219</t>
  </si>
  <si>
    <t>65.36707305908203</t>
  </si>
  <si>
    <t>65.3768081665039</t>
  </si>
  <si>
    <t>66.31060791015625</t>
  </si>
  <si>
    <t>66.5732650756836</t>
  </si>
  <si>
    <t>67.65298461914062</t>
  </si>
  <si>
    <t>66.1160659790039</t>
  </si>
  <si>
    <t>65.70753479003906</t>
  </si>
  <si>
    <t>66.21333312988281</t>
  </si>
  <si>
    <t>64.00526428222656</t>
  </si>
  <si>
    <t>64.55972290039062</t>
  </si>
  <si>
    <t>64.47215270996094</t>
  </si>
  <si>
    <t>63.94689178466797</t>
  </si>
  <si>
    <t>64.43326568603516</t>
  </si>
  <si>
    <t>64.11225891113281</t>
  </si>
  <si>
    <t>64.53052520751953</t>
  </si>
  <si>
    <t>65.17254638671875</t>
  </si>
  <si>
    <t>65.55189514160156</t>
  </si>
  <si>
    <t>65.5324478149414</t>
  </si>
  <si>
    <t>66.27169799804688</t>
  </si>
  <si>
    <t>66.98179626464844</t>
  </si>
  <si>
    <t>67.55570983886719</t>
  </si>
  <si>
    <t>67.32225036621094</t>
  </si>
  <si>
    <t>60.795265197753906</t>
  </si>
  <si>
    <t>60.250545501708984</t>
  </si>
  <si>
    <t>61.85554504394531</t>
  </si>
  <si>
    <t>62.565635681152344</t>
  </si>
  <si>
    <t>63.762088775634766</t>
  </si>
  <si>
    <t>63.071441650390625</t>
  </si>
  <si>
    <t>62.76990509033203</t>
  </si>
  <si>
    <t>62.371089935302734</t>
  </si>
  <si>
    <t>61.42754364013672</t>
  </si>
  <si>
    <t>60.16299819946289</t>
  </si>
  <si>
    <t>60.98008728027344</t>
  </si>
  <si>
    <t>60.23109436035156</t>
  </si>
  <si>
    <t>61.06764221191406</t>
  </si>
  <si>
    <t>61.651275634765625</t>
  </si>
  <si>
    <t>61.78745651245117</t>
  </si>
  <si>
    <t>63.4508056640625</t>
  </si>
  <si>
    <t>63.93718719482422</t>
  </si>
  <si>
    <t>64.32625579833984</t>
  </si>
  <si>
    <t>64.51107788085938</t>
  </si>
  <si>
    <t>64.45272827148438</t>
  </si>
  <si>
    <t>64.5013427734375</t>
  </si>
  <si>
    <t>63.19792175292969</t>
  </si>
  <si>
    <t>61.07735824584961</t>
  </si>
  <si>
    <t>61.32054901123047</t>
  </si>
  <si>
    <t>59.53073501586914</t>
  </si>
  <si>
    <t>60.289451599121094</t>
  </si>
  <si>
    <t>59.47237014770508</t>
  </si>
  <si>
    <t>59.61827850341797</t>
  </si>
  <si>
    <t>60.15328598022461</t>
  </si>
  <si>
    <t>59.93778991699219</t>
  </si>
  <si>
    <t>59.72327423095703</t>
  </si>
  <si>
    <t>60.25956344604492</t>
  </si>
  <si>
    <t>60.73734664916992</t>
  </si>
  <si>
    <t>61.546653747558594</t>
  </si>
  <si>
    <t>62.08294677734375</t>
  </si>
  <si>
    <t>61.29314041137695</t>
  </si>
  <si>
    <t>61.86842727661133</t>
  </si>
  <si>
    <t>61.80017852783203</t>
  </si>
  <si>
    <t>61.1566276550293</t>
  </si>
  <si>
    <t>61.468650817871094</t>
  </si>
  <si>
    <t>61.41990280151367</t>
  </si>
  <si>
    <t>62.55099105834961</t>
  </si>
  <si>
    <t>62.25845718383789</t>
  </si>
  <si>
    <t>62.13169479370117</t>
  </si>
  <si>
    <t>63.175025939941406</t>
  </si>
  <si>
    <t>64.31585693359375</t>
  </si>
  <si>
    <t>65.08616638183594</t>
  </si>
  <si>
    <t>64.11109924316406</t>
  </si>
  <si>
    <t>63.019012451171875</t>
  </si>
  <si>
    <t>64.39388275146484</t>
  </si>
  <si>
    <t>63.36029815673828</t>
  </si>
  <si>
    <t>63.662574768066406</t>
  </si>
  <si>
    <t>64.09160614013672</t>
  </si>
  <si>
    <t>64.85216522216797</t>
  </si>
  <si>
    <t>65.9735107421875</t>
  </si>
  <si>
    <t>65.70047760009766</t>
  </si>
  <si>
    <t>65.02769470214844</t>
  </si>
  <si>
    <t>64.60839080810547</t>
  </si>
  <si>
    <t>64.29637145996094</t>
  </si>
  <si>
    <t>63.11653137207031</t>
  </si>
  <si>
    <t>63.86733627319336</t>
  </si>
  <si>
    <t>63.04827117919922</t>
  </si>
  <si>
    <t>62.862998962402344</t>
  </si>
  <si>
    <t>63.311546325683594</t>
  </si>
  <si>
    <t>64.01358795166016</t>
  </si>
  <si>
    <t>64.33538055419922</t>
  </si>
  <si>
    <t>64.43289184570312</t>
  </si>
  <si>
    <t>65.33970642089844</t>
  </si>
  <si>
    <t>65.58345794677734</t>
  </si>
  <si>
    <t>65.85649108886719</t>
  </si>
  <si>
    <t>65.59323120117188</t>
  </si>
  <si>
    <t>65.29093933105469</t>
  </si>
  <si>
    <t>65.68097686767578</t>
  </si>
  <si>
    <t>65.71998596191406</t>
  </si>
  <si>
    <t>66.23676300048828</t>
  </si>
  <si>
    <t>65.93450164794922</t>
  </si>
  <si>
    <t>66.21726989746094</t>
  </si>
  <si>
    <t>67.60186004638672</t>
  </si>
  <si>
    <t>67.13382720947266</t>
  </si>
  <si>
    <t>67.35808563232422</t>
  </si>
  <si>
    <t>67.21183013916016</t>
  </si>
  <si>
    <t>67.82613372802734</t>
  </si>
  <si>
    <t>69.35700225830078</t>
  </si>
  <si>
    <t>68.95720672607422</t>
  </si>
  <si>
    <t>68.2064208984375</t>
  </si>
  <si>
    <t>68.62569427490234</t>
  </si>
  <si>
    <t>68.57693481445312</t>
  </si>
  <si>
    <t>69.03522491455078</t>
  </si>
  <si>
    <t>68.78170776367188</t>
  </si>
  <si>
    <t>69.63082885742188</t>
  </si>
  <si>
    <t>70.0412368774414</t>
  </si>
  <si>
    <t>70.47118377685547</t>
  </si>
  <si>
    <t>69.04456329345703</t>
  </si>
  <si>
    <t>68.69279479980469</t>
  </si>
  <si>
    <t>67.91107177734375</t>
  </si>
  <si>
    <t>67.82313537597656</t>
  </si>
  <si>
    <t>65.14578247070312</t>
  </si>
  <si>
    <t>63.40646743774414</t>
  </si>
  <si>
    <t>64.72560119628906</t>
  </si>
  <si>
    <t>64.12954711914062</t>
  </si>
  <si>
    <t>65.91771697998047</t>
  </si>
  <si>
    <t>65.66365814208984</t>
  </si>
  <si>
    <t>64.24681091308594</t>
  </si>
  <si>
    <t>62.996070861816406</t>
  </si>
  <si>
    <t>62.81040954589844</t>
  </si>
  <si>
    <t>61.29585647583008</t>
  </si>
  <si>
    <t>59.7324333190918</t>
  </si>
  <si>
    <t>61.17859649658203</t>
  </si>
  <si>
    <t>60.66071319580078</t>
  </si>
  <si>
    <t>62.18504333496094</t>
  </si>
  <si>
    <t>63.308753967285156</t>
  </si>
  <si>
    <t>63.72893524169922</t>
  </si>
  <si>
    <t>64.42269897460938</t>
  </si>
  <si>
    <t>64.40316009521484</t>
  </si>
  <si>
    <t>64.47154998779297</t>
  </si>
  <si>
    <t>66.69943237304688</t>
  </si>
  <si>
    <t>66.24017333984375</t>
  </si>
  <si>
    <t>65.73207092285156</t>
  </si>
  <si>
    <t>63.02537536621094</t>
  </si>
  <si>
    <t>62.86903762817383</t>
  </si>
  <si>
    <t>62.0189323425293</t>
  </si>
  <si>
    <t>63.2403564453125</t>
  </si>
  <si>
    <t>63.50417709350586</t>
  </si>
  <si>
    <t>65.9763412475586</t>
  </si>
  <si>
    <t>66.17176818847656</t>
  </si>
  <si>
    <t>66.65057373046875</t>
  </si>
  <si>
    <t>67.66678619384766</t>
  </si>
  <si>
    <t>67.77427673339844</t>
  </si>
  <si>
    <t>69.84580993652344</t>
  </si>
  <si>
    <t>69.93374633789062</t>
  </si>
  <si>
    <t>70.69593048095703</t>
  </si>
  <si>
    <t>72.9628677368164</t>
  </si>
  <si>
    <t>71.24310302734375</t>
  </si>
  <si>
    <t>70.2659683227539</t>
  </si>
  <si>
    <t>68.64393615722656</t>
  </si>
  <si>
    <t>68.97615051269531</t>
  </si>
  <si>
    <t>69.42564392089844</t>
  </si>
  <si>
    <t>70.10962677001953</t>
  </si>
  <si>
    <t>69.51358032226562</t>
  </si>
  <si>
    <t>66.29879760742188</t>
  </si>
  <si>
    <t>66.43558502197266</t>
  </si>
  <si>
    <t>65.30211639404297</t>
  </si>
  <si>
    <t>63.699623107910156</t>
  </si>
  <si>
    <t>61.84305191040039</t>
  </si>
  <si>
    <t>61.23722457885742</t>
  </si>
  <si>
    <t>64.0416259765625</t>
  </si>
  <si>
    <t>64.96012878417969</t>
  </si>
  <si>
    <t>64.61138916015625</t>
  </si>
  <si>
    <t>66.08072662353516</t>
  </si>
  <si>
    <t>64.34693145751953</t>
  </si>
  <si>
    <t>61.97640609741211</t>
  </si>
  <si>
    <t>64.12162780761719</t>
  </si>
  <si>
    <t>65.48320770263672</t>
  </si>
  <si>
    <t>66.44316101074219</t>
  </si>
  <si>
    <t>67.83413696289062</t>
  </si>
  <si>
    <t>68.47084045410156</t>
  </si>
  <si>
    <t>68.94102478027344</t>
  </si>
  <si>
    <t>68.32391357421875</t>
  </si>
  <si>
    <t>69.15653228759766</t>
  </si>
  <si>
    <t>68.59818267822266</t>
  </si>
  <si>
    <t>69.37203216552734</t>
  </si>
  <si>
    <t>70.4593276977539</t>
  </si>
  <si>
    <t>69.86181640625</t>
  </si>
  <si>
    <t>70.18506622314453</t>
  </si>
  <si>
    <t>70.7042236328125</t>
  </si>
  <si>
    <t>72.14417266845703</t>
  </si>
  <si>
    <t>71.77193450927734</t>
  </si>
  <si>
    <t>72.0560073852539</t>
  </si>
  <si>
    <t>73.89757537841797</t>
  </si>
  <si>
    <t>74.49510955810547</t>
  </si>
  <si>
    <t>74.48531341552734</t>
  </si>
  <si>
    <t>74.47551727294922</t>
  </si>
  <si>
    <t>74.7497787475586</t>
  </si>
  <si>
    <t>74.74000549316406</t>
  </si>
  <si>
    <t>73.7898178100586</t>
  </si>
  <si>
    <t>74.25020599365234</t>
  </si>
  <si>
    <t>74.52449798583984</t>
  </si>
  <si>
    <t>75.49424743652344</t>
  </si>
  <si>
    <t>75.6705551147461</t>
  </si>
  <si>
    <t>75.44526672363281</t>
  </si>
  <si>
    <t>76.6990966796875</t>
  </si>
  <si>
    <t>75.93502807617188</t>
  </si>
  <si>
    <t>76.95376586914062</t>
  </si>
  <si>
    <t>76.2974624633789</t>
  </si>
  <si>
    <t>76.816650390625</t>
  </si>
  <si>
    <t>77.71783447265625</t>
  </si>
  <si>
    <t>76.94398498535156</t>
  </si>
  <si>
    <t>77.79619598388672</t>
  </si>
  <si>
    <t>77.81578826904297</t>
  </si>
  <si>
    <t>79.57898712158203</t>
  </si>
  <si>
    <t>78.4916763305664</t>
  </si>
  <si>
    <t>78.10964965820312</t>
  </si>
  <si>
    <t>77.13990020751953</t>
  </si>
  <si>
    <t>77.12030792236328</t>
  </si>
  <si>
    <t>76.3856430053711</t>
  </si>
  <si>
    <t>77.67865753173828</t>
  </si>
  <si>
    <t>78.29576110839844</t>
  </si>
  <si>
    <t>78.96187591552734</t>
  </si>
  <si>
    <t>79.44185638427734</t>
  </si>
  <si>
    <t>79.31450653076172</t>
  </si>
  <si>
    <t>79.539794921875</t>
  </si>
  <si>
    <t>79.26553344726562</t>
  </si>
  <si>
    <t>80.32344055175781</t>
  </si>
  <si>
    <t>77.37498474121094</t>
  </si>
  <si>
    <t>77.89414978027344</t>
  </si>
  <si>
    <t>79.00104522705078</t>
  </si>
  <si>
    <t>77.38479614257812</t>
  </si>
  <si>
    <t>78.07047271728516</t>
  </si>
  <si>
    <t>78.736572265625</t>
  </si>
  <si>
    <t>80.05577850341797</t>
  </si>
  <si>
    <t>79.64352416992188</t>
  </si>
  <si>
    <t>80.42877197265625</t>
  </si>
  <si>
    <t>79.3392562866211</t>
  </si>
  <si>
    <t>79.96744537353516</t>
  </si>
  <si>
    <t>80.18338775634766</t>
  </si>
  <si>
    <t>79.9183578491211</t>
  </si>
  <si>
    <t>80.17357635498047</t>
  </si>
  <si>
    <t>79.58464813232422</t>
  </si>
  <si>
    <t>79.48648834228516</t>
  </si>
  <si>
    <t>78.91718292236328</t>
  </si>
  <si>
    <t>76.11973571777344</t>
  </si>
  <si>
    <t>74.0388412475586</t>
  </si>
  <si>
    <t>74.76519775390625</t>
  </si>
  <si>
    <t>74.17625427246094</t>
  </si>
  <si>
    <t>74.16643524169922</t>
  </si>
  <si>
    <t>74.39219665527344</t>
  </si>
  <si>
    <t>75.30503845214844</t>
  </si>
  <si>
    <t>75.99213409423828</t>
  </si>
  <si>
    <t>75.90380096435547</t>
  </si>
  <si>
    <t>77.0522232055664</t>
  </si>
  <si>
    <t>76.04121398925781</t>
  </si>
  <si>
    <t>76.75775146484375</t>
  </si>
  <si>
    <t>77.82765197753906</t>
  </si>
  <si>
    <t>77.88654327392578</t>
  </si>
  <si>
    <t>75.25596618652344</t>
  </si>
  <si>
    <t>75.19708251953125</t>
  </si>
  <si>
    <t>75.57988739013672</t>
  </si>
  <si>
    <t>75.67803955078125</t>
  </si>
  <si>
    <t>72.47815704345703</t>
  </si>
  <si>
    <t>74.60814666748047</t>
  </si>
  <si>
    <t>66.39250946044922</t>
  </si>
  <si>
    <t>68.02190399169922</t>
  </si>
  <si>
    <t>67.83540344238281</t>
  </si>
  <si>
    <t>67.6587142944336</t>
  </si>
  <si>
    <t>67.05996704101562</t>
  </si>
  <si>
    <t>66.71641540527344</t>
  </si>
  <si>
    <t>66.45140838623047</t>
  </si>
  <si>
    <t>67.09923553466797</t>
  </si>
  <si>
    <t>65.84285736083984</t>
  </si>
  <si>
    <t>66.05878448486328</t>
  </si>
  <si>
    <t>65.65634155273438</t>
  </si>
  <si>
    <t>65.81339263916016</t>
  </si>
  <si>
    <t>65.7544937133789</t>
  </si>
  <si>
    <t>66.69677734375</t>
  </si>
  <si>
    <t>67.08940887451172</t>
  </si>
  <si>
    <t>67.88448333740234</t>
  </si>
  <si>
    <t>68.23783111572266</t>
  </si>
  <si>
    <t>68.79733276367188</t>
  </si>
  <si>
    <t>69.00345611572266</t>
  </si>
  <si>
    <t>68.67953491210938</t>
  </si>
  <si>
    <t>70.58377838134766</t>
  </si>
  <si>
    <t>71.31010437011719</t>
  </si>
  <si>
    <t>71.96776580810547</t>
  </si>
  <si>
    <t>71.98738098144531</t>
  </si>
  <si>
    <t>71.79106903076172</t>
  </si>
  <si>
    <t>71.17269134521484</t>
  </si>
  <si>
    <t>70.80952453613281</t>
  </si>
  <si>
    <t>71.84015655517578</t>
  </si>
  <si>
    <t>73.29285430908203</t>
  </si>
  <si>
    <t>74.54611206054688</t>
  </si>
  <si>
    <t>74.37889099121094</t>
  </si>
  <si>
    <t>75.54951477050781</t>
  </si>
  <si>
    <t>74.5166015625</t>
  </si>
  <si>
    <t>72.6376953125</t>
  </si>
  <si>
    <t>72.2540512084961</t>
  </si>
  <si>
    <t>72.17534637451172</t>
  </si>
  <si>
    <t>70.57189178466797</t>
  </si>
  <si>
    <t>70.48334503173828</t>
  </si>
  <si>
    <t>69.40127563476562</t>
  </si>
  <si>
    <t>68.81104278564453</t>
  </si>
  <si>
    <t>68.98809814453125</t>
  </si>
  <si>
    <t>67.58138275146484</t>
  </si>
  <si>
    <t>67.96504211425781</t>
  </si>
  <si>
    <t>68.75200653076172</t>
  </si>
  <si>
    <t>68.71266174316406</t>
  </si>
  <si>
    <t>68.36836242675781</t>
  </si>
  <si>
    <t>69.22420501708984</t>
  </si>
  <si>
    <t>69.00777435302734</t>
  </si>
  <si>
    <t>68.27983856201172</t>
  </si>
  <si>
    <t>68.08309173583984</t>
  </si>
  <si>
    <t>66.97148895263672</t>
  </si>
  <si>
    <t>64.78763580322266</t>
  </si>
  <si>
    <t>66.55833435058594</t>
  </si>
  <si>
    <t>66.86327362060547</t>
  </si>
  <si>
    <t>68.3585205078125</t>
  </si>
  <si>
    <t>67.5223617553711</t>
  </si>
  <si>
    <t>65.54508209228516</t>
  </si>
  <si>
    <t>66.53865051269531</t>
  </si>
  <si>
    <t>64.52202606201172</t>
  </si>
  <si>
    <t>69.92262268066406</t>
  </si>
  <si>
    <t>70.58173370361328</t>
  </si>
  <si>
    <t>69.96197509765625</t>
  </si>
  <si>
    <t>71.02440643310547</t>
  </si>
  <si>
    <t>68.41757202148438</t>
  </si>
  <si>
    <t>68.5060806274414</t>
  </si>
  <si>
    <t>68.34869384765625</t>
  </si>
  <si>
    <t>68.80120849609375</t>
  </si>
  <si>
    <t>69.54882049560547</t>
  </si>
  <si>
    <t>69.9521484375</t>
  </si>
  <si>
    <t>69.26354217529297</t>
  </si>
  <si>
    <t>69.70622253417969</t>
  </si>
  <si>
    <t>72.32292175292969</t>
  </si>
  <si>
    <t>73.07054138183594</t>
  </si>
  <si>
    <t>72.97216033935547</t>
  </si>
  <si>
    <t>73.55255126953125</t>
  </si>
  <si>
    <t>75.73641204833984</t>
  </si>
  <si>
    <t>76.63159942626953</t>
  </si>
  <si>
    <t>75.89380645751953</t>
  </si>
  <si>
    <t>75.15601348876953</t>
  </si>
  <si>
    <t>76.79883575439453</t>
  </si>
  <si>
    <t>76.70045471191406</t>
  </si>
  <si>
    <t>76.78899383544922</t>
  </si>
  <si>
    <t>74.73302459716797</t>
  </si>
  <si>
    <t>75.087158203125</t>
  </si>
  <si>
    <t>75.2740478515625</t>
  </si>
  <si>
    <t>75.14617156982422</t>
  </si>
  <si>
    <t>75.54444885253906</t>
  </si>
  <si>
    <t>73.77980041503906</t>
  </si>
  <si>
    <t>72.3109130859375</t>
  </si>
  <si>
    <t>72.82354736328125</t>
  </si>
  <si>
    <t>74.80506134033203</t>
  </si>
  <si>
    <t>74.03614044189453</t>
  </si>
  <si>
    <t>71.46310424804688</t>
  </si>
  <si>
    <t>72.42921447753906</t>
  </si>
  <si>
    <t>72.95171356201172</t>
  </si>
  <si>
    <t>74.23329162597656</t>
  </si>
  <si>
    <t>74.67693328857422</t>
  </si>
  <si>
    <t>74.20370483398438</t>
  </si>
  <si>
    <t>73.85867309570312</t>
  </si>
  <si>
    <t>73.51364135742188</t>
  </si>
  <si>
    <t>74.41073608398438</t>
  </si>
  <si>
    <t>73.63194274902344</t>
  </si>
  <si>
    <t>73.9178237915039</t>
  </si>
  <si>
    <t>73.93754577636719</t>
  </si>
  <si>
    <t>74.322021484375</t>
  </si>
  <si>
    <t>75.0712661743164</t>
  </si>
  <si>
    <t>75.09098052978516</t>
  </si>
  <si>
    <t>75.04167938232422</t>
  </si>
  <si>
    <t>75.879638671875</t>
  </si>
  <si>
    <t>75.65290832519531</t>
  </si>
  <si>
    <t>74.47975158691406</t>
  </si>
  <si>
    <t>74.71635437011719</t>
  </si>
  <si>
    <t>74.83464813232422</t>
  </si>
  <si>
    <t>75.55432891845703</t>
  </si>
  <si>
    <t>75.95850372314453</t>
  </si>
  <si>
    <t>76.06695556640625</t>
  </si>
  <si>
    <t>75.67261505126953</t>
  </si>
  <si>
    <t>77.15138244628906</t>
  </si>
  <si>
    <t>76.8359146118164</t>
  </si>
  <si>
    <t>78.1667709350586</t>
  </si>
  <si>
    <t>77.40766906738281</t>
  </si>
  <si>
    <t>77.19081115722656</t>
  </si>
  <si>
    <t>77.99919128417969</t>
  </si>
  <si>
    <t>79.12303161621094</t>
  </si>
  <si>
    <t>79.80325317382812</t>
  </si>
  <si>
    <t>79.93142700195312</t>
  </si>
  <si>
    <t>79.62580108642578</t>
  </si>
  <si>
    <t>79.21174621582031</t>
  </si>
  <si>
    <t>78.96530151367188</t>
  </si>
  <si>
    <t>79.78353881835938</t>
  </si>
  <si>
    <t>80.37504577636719</t>
  </si>
  <si>
    <t>81.04541778564453</t>
  </si>
  <si>
    <t>80.4637680053711</t>
  </si>
  <si>
    <t>81.7552261352539</t>
  </si>
  <si>
    <t>82.2382583618164</t>
  </si>
  <si>
    <t>83.60856628417969</t>
  </si>
  <si>
    <t>82.52416229248047</t>
  </si>
  <si>
    <t>83.25367736816406</t>
  </si>
  <si>
    <t>82.76077270507812</t>
  </si>
  <si>
    <t>82.24813079833984</t>
  </si>
  <si>
    <t>83.31283569335938</t>
  </si>
  <si>
    <t>83.98320007324219</t>
  </si>
  <si>
    <t>84.05221557617188</t>
  </si>
  <si>
    <t>84.09164428710938</t>
  </si>
  <si>
    <t>84.23951721191406</t>
  </si>
  <si>
    <t>84.2099380493164</t>
  </si>
  <si>
    <t>83.87405395507812</t>
  </si>
  <si>
    <t>84.27909088134766</t>
  </si>
  <si>
    <t>84.91136169433594</t>
  </si>
  <si>
    <t>83.54802703857422</t>
  </si>
  <si>
    <t>84.0518798828125</t>
  </si>
  <si>
    <t>84.8817138671875</t>
  </si>
  <si>
    <t>86.21540832519531</t>
  </si>
  <si>
    <t>86.53153228759766</t>
  </si>
  <si>
    <t>86.40311431884766</t>
  </si>
  <si>
    <t>86.92671203613281</t>
  </si>
  <si>
    <t>87.54910278320312</t>
  </si>
  <si>
    <t>88.37894439697266</t>
  </si>
  <si>
    <t>89.03097534179688</t>
  </si>
  <si>
    <t>88.52713012695312</t>
  </si>
  <si>
    <t>89.04085540771484</t>
  </si>
  <si>
    <t>87.99365234375</t>
  </si>
  <si>
    <t>87.19344329833984</t>
  </si>
  <si>
    <t>85.51399230957031</t>
  </si>
  <si>
    <t>86.12649536132812</t>
  </si>
  <si>
    <t>86.18577575683594</t>
  </si>
  <si>
    <t>83.3603286743164</t>
  </si>
  <si>
    <t>81.56231689453125</t>
  </si>
  <si>
    <t>81.15728759765625</t>
  </si>
  <si>
    <t>82.51072692871094</t>
  </si>
  <si>
    <t>83.90367889404297</t>
  </si>
  <si>
    <t>82.16495513916016</t>
  </si>
  <si>
    <t>83.40972137451172</t>
  </si>
  <si>
    <t>84.0617446899414</t>
  </si>
  <si>
    <t>84.39763641357422</t>
  </si>
  <si>
    <t>84.4371566772461</t>
  </si>
  <si>
    <t>84.78294372558594</t>
  </si>
  <si>
    <t>83.765380859375</t>
  </si>
  <si>
    <t>84.31861114501953</t>
  </si>
  <si>
    <t>83.32080841064453</t>
  </si>
  <si>
    <t>84.04198455810547</t>
  </si>
  <si>
    <t>79.5272216796875</t>
  </si>
  <si>
    <t>77.00802612304688</t>
  </si>
  <si>
    <t>77.16610717773438</t>
  </si>
  <si>
    <t>76.49430847167969</t>
  </si>
  <si>
    <t>80.97945404052734</t>
  </si>
  <si>
    <t>79.34940338134766</t>
  </si>
  <si>
    <t>83.33069610595703</t>
  </si>
  <si>
    <t>79.48770904541016</t>
  </si>
  <si>
    <t>77.61065673828125</t>
  </si>
  <si>
    <t>69.89503479003906</t>
  </si>
  <si>
    <t>72.02893829345703</t>
  </si>
  <si>
    <t>68.00812530517578</t>
  </si>
  <si>
    <t>62.65361785888672</t>
  </si>
  <si>
    <t>68.36376190185547</t>
  </si>
  <si>
    <t>63.35504150390625</t>
  </si>
  <si>
    <t>69.58878326416016</t>
  </si>
  <si>
    <t>68.03778076171875</t>
  </si>
  <si>
    <t>64.96534729003906</t>
  </si>
  <si>
    <t>65.6568832397461</t>
  </si>
  <si>
    <t>62.60422134399414</t>
  </si>
  <si>
    <t>66.19036102294922</t>
  </si>
  <si>
    <t>68.16619110107422</t>
  </si>
  <si>
    <t>72.82914733886719</t>
  </si>
  <si>
    <t>70.05311584472656</t>
  </si>
  <si>
    <t>71.97454071044922</t>
  </si>
  <si>
    <t>70.9345932006836</t>
  </si>
  <si>
    <t>68.26042938232422</t>
  </si>
  <si>
    <t>71.59817504882812</t>
  </si>
  <si>
    <t>69.74607849121094</t>
  </si>
  <si>
    <t>73.64836883544922</t>
  </si>
  <si>
    <t>73.32152557373047</t>
  </si>
  <si>
    <t>75.9560775756836</t>
  </si>
  <si>
    <t>77.58037567138672</t>
  </si>
  <si>
    <t>75.48065948486328</t>
  </si>
  <si>
    <t>78.0755844116211</t>
  </si>
  <si>
    <t>76.3126220703125</t>
  </si>
  <si>
    <t>77.99635314941406</t>
  </si>
  <si>
    <t>78.78871154785156</t>
  </si>
  <si>
    <t>76.62956237792969</t>
  </si>
  <si>
    <t>73.04420471191406</t>
  </si>
  <si>
    <t>74.45061492919922</t>
  </si>
  <si>
    <t>74.37137603759766</t>
  </si>
  <si>
    <t>75.02507019042969</t>
  </si>
  <si>
    <t>75.52027893066406</t>
  </si>
  <si>
    <t>74.72793579101562</t>
  </si>
  <si>
    <t>77.96664428710938</t>
  </si>
  <si>
    <t>75.92636108398438</t>
  </si>
  <si>
    <t>73.49980163574219</t>
  </si>
  <si>
    <t>73.8464584350586</t>
  </si>
  <si>
    <t>75.6391372680664</t>
  </si>
  <si>
    <t>77.12477111816406</t>
  </si>
  <si>
    <t>77.7487564086914</t>
  </si>
  <si>
    <t>78.94717407226562</t>
  </si>
  <si>
    <t>80.49223327636719</t>
  </si>
  <si>
    <t>79.08582305908203</t>
  </si>
  <si>
    <t>79.39286804199219</t>
  </si>
  <si>
    <t>80.85870361328125</t>
  </si>
  <si>
    <t>80.80916595458984</t>
  </si>
  <si>
    <t>82.85936737060547</t>
  </si>
  <si>
    <t>81.185546875</t>
  </si>
  <si>
    <t>80.92803192138672</t>
  </si>
  <si>
    <t>79.97721862792969</t>
  </si>
  <si>
    <t>84.16674041748047</t>
  </si>
  <si>
    <t>85.30572509765625</t>
  </si>
  <si>
    <t>85.35525512695312</t>
  </si>
  <si>
    <t>85.8603744506836</t>
  </si>
  <si>
    <t>87.29649353027344</t>
  </si>
  <si>
    <t>89.04956817626953</t>
  </si>
  <si>
    <t>89.42591857910156</t>
  </si>
  <si>
    <t>89.6240005493164</t>
  </si>
  <si>
    <t>90.26778411865234</t>
  </si>
  <si>
    <t>89.51504516601562</t>
  </si>
  <si>
    <t>88.91089630126953</t>
  </si>
  <si>
    <t>88.95050811767578</t>
  </si>
  <si>
    <t>84.21624755859375</t>
  </si>
  <si>
    <t>85.28591918945312</t>
  </si>
  <si>
    <t>86.12777709960938</t>
  </si>
  <si>
    <t>86.60318756103516</t>
  </si>
  <si>
    <t>87.07860565185547</t>
  </si>
  <si>
    <t>87.36582946777344</t>
  </si>
  <si>
    <t>87.88085174560547</t>
  </si>
  <si>
    <t>87.68275451660156</t>
  </si>
  <si>
    <t>88.42558288574219</t>
  </si>
  <si>
    <t>85.73162078857422</t>
  </si>
  <si>
    <t>86.4249267578125</t>
  </si>
  <si>
    <t>85.07792663574219</t>
  </si>
  <si>
    <t>86.63616943359375</t>
  </si>
  <si>
    <t>87.70808410644531</t>
  </si>
  <si>
    <t>87.45002746582031</t>
  </si>
  <si>
    <t>88.01575469970703</t>
  </si>
  <si>
    <t>88.64103698730469</t>
  </si>
  <si>
    <t>88.54179382324219</t>
  </si>
  <si>
    <t>88.86931610107422</t>
  </si>
  <si>
    <t>89.24647521972656</t>
  </si>
  <si>
    <t>88.75021362304688</t>
  </si>
  <si>
    <t>88.59141540527344</t>
  </si>
  <si>
    <t>90.01070404052734</t>
  </si>
  <si>
    <t>92.1843032836914</t>
  </si>
  <si>
    <t>92.1644515991211</t>
  </si>
  <si>
    <t>93.66313934326172</t>
  </si>
  <si>
    <t>94.49685668945312</t>
  </si>
  <si>
    <t>95.30077362060547</t>
  </si>
  <si>
    <t>95.62831115722656</t>
  </si>
  <si>
    <t>95.93598175048828</t>
  </si>
  <si>
    <t>94.09983825683594</t>
  </si>
  <si>
    <t>96.54141235351562</t>
  </si>
  <si>
    <t>94.58617401123047</t>
  </si>
  <si>
    <t>96.37268829345703</t>
  </si>
  <si>
    <t>95.21146392822266</t>
  </si>
  <si>
    <t>95.60846710205078</t>
  </si>
  <si>
    <t>98.3477783203125</t>
  </si>
  <si>
    <t>96.79946899414062</t>
  </si>
  <si>
    <t>97.15677642822266</t>
  </si>
  <si>
    <t>96.72006225585938</t>
  </si>
  <si>
    <t>97.04759979248047</t>
  </si>
  <si>
    <t>96.41239166259766</t>
  </si>
  <si>
    <t>95.57868957519531</t>
  </si>
  <si>
    <t>96.89871215820312</t>
  </si>
  <si>
    <t>98.03018188476562</t>
  </si>
  <si>
    <t>96.64066314697266</t>
  </si>
  <si>
    <t>96.77961730957031</t>
  </si>
  <si>
    <t>97.12700653076172</t>
  </si>
  <si>
    <t>97.22625732421875</t>
  </si>
  <si>
    <t>97.56370544433594</t>
  </si>
  <si>
    <t>96.86893463134766</t>
  </si>
  <si>
    <t>97.60340118408203</t>
  </si>
  <si>
    <t>98.58599090576172</t>
  </si>
  <si>
    <t>98.27830505371094</t>
  </si>
  <si>
    <t>99.15171813964844</t>
  </si>
  <si>
    <t>99.6678237915039</t>
  </si>
  <si>
    <t>100.36258697509766</t>
  </si>
  <si>
    <t>102.64534759521484</t>
  </si>
  <si>
    <t>98.89366149902344</t>
  </si>
  <si>
    <t>96.11463928222656</t>
  </si>
  <si>
    <t>94.42737579345703</t>
  </si>
  <si>
    <t>97.19647979736328</t>
  </si>
  <si>
    <t>97.83168029785156</t>
  </si>
  <si>
    <t>97.8614501953125</t>
  </si>
  <si>
    <t>98.67530822753906</t>
  </si>
  <si>
    <t>99.61819458007812</t>
  </si>
  <si>
    <t>99.17156219482422</t>
  </si>
  <si>
    <t>98.85396575927734</t>
  </si>
  <si>
    <t>98.63560485839844</t>
  </si>
  <si>
    <t>97.39497375488281</t>
  </si>
  <si>
    <t>97.88131713867188</t>
  </si>
  <si>
    <t>96.18412017822266</t>
  </si>
  <si>
    <t>95.61837768554688</t>
  </si>
  <si>
    <t>96.95826721191406</t>
  </si>
  <si>
    <t>98.7646484375</t>
  </si>
  <si>
    <t>99.46932220458984</t>
  </si>
  <si>
    <t>100.18392944335938</t>
  </si>
  <si>
    <t>100.46183776855469</t>
  </si>
  <si>
    <t>99.26089477539062</t>
  </si>
  <si>
    <t>102.53215026855469</t>
  </si>
  <si>
    <t>101.05062866210938</t>
  </si>
  <si>
    <t>103.28779602050781</t>
  </si>
  <si>
    <t>103.56621551513672</t>
  </si>
  <si>
    <t>105.15708923339844</t>
  </si>
  <si>
    <t>104.82897186279297</t>
  </si>
  <si>
    <t>104.81902313232422</t>
  </si>
  <si>
    <t>104.4610824584961</t>
  </si>
  <si>
    <t>104.71959686279297</t>
  </si>
  <si>
    <t>106.09173583984375</t>
  </si>
  <si>
    <t>104.88862609863281</t>
  </si>
  <si>
    <t>105.00794219970703</t>
  </si>
  <si>
    <t>104.23239135742188</t>
  </si>
  <si>
    <t>106.16133117675781</t>
  </si>
  <si>
    <t>105.56475067138672</t>
  </si>
  <si>
    <t>104.03353118896484</t>
  </si>
  <si>
    <t>105.43549346923828</t>
  </si>
  <si>
    <t>101.0804672241211</t>
  </si>
  <si>
    <t>101.43840026855469</t>
  </si>
  <si>
    <t>101.50800323486328</t>
  </si>
  <si>
    <t>104.64005279541016</t>
  </si>
  <si>
    <t>106.41984558105469</t>
  </si>
  <si>
    <t>107.87152862548828</t>
  </si>
  <si>
    <t>109.71097564697266</t>
  </si>
  <si>
    <t>111.8984375</t>
  </si>
  <si>
    <t>111.8586654663086</t>
  </si>
  <si>
    <t>109.57178497314453</t>
  </si>
  <si>
    <t>108.78628540039062</t>
  </si>
  <si>
    <t>108.81610870361328</t>
  </si>
  <si>
    <t>109.54194641113281</t>
  </si>
  <si>
    <t>109.6413803100586</t>
  </si>
  <si>
    <t>109.23371887207031</t>
  </si>
  <si>
    <t>105.34600067138672</t>
  </si>
  <si>
    <t>108.06044006347656</t>
  </si>
  <si>
    <t>110.25784301757812</t>
  </si>
  <si>
    <t>111.57032775878906</t>
  </si>
  <si>
    <t>114.0262451171875</t>
  </si>
  <si>
    <t>113.6981201171875</t>
  </si>
  <si>
    <t>113.43959045410156</t>
  </si>
  <si>
    <t>116.23358154296875</t>
  </si>
  <si>
    <t>114.70236206054688</t>
  </si>
  <si>
    <t>113.9168701171875</t>
  </si>
  <si>
    <t>112.93251037597656</t>
  </si>
  <si>
    <t>114.49356079101562</t>
  </si>
  <si>
    <t>113.74783325195312</t>
  </si>
  <si>
    <t>116.34296417236328</t>
  </si>
  <si>
    <t>115.73643493652344</t>
  </si>
  <si>
    <t>118.13268280029297</t>
  </si>
  <si>
    <t>117.80458068847656</t>
  </si>
  <si>
    <t>116.0744857788086</t>
  </si>
  <si>
    <t>116.72079467773438</t>
  </si>
  <si>
    <t>116.5716323852539</t>
  </si>
  <si>
    <t>118.29178619384766</t>
  </si>
  <si>
    <t>118.61990356445312</t>
  </si>
  <si>
    <t>117.10856628417969</t>
  </si>
  <si>
    <t>116.7009048461914</t>
  </si>
  <si>
    <t>116.63130187988281</t>
  </si>
  <si>
    <t>116.6412353515625</t>
  </si>
  <si>
    <t>117.15828704833984</t>
  </si>
  <si>
    <t>116.56169891357422</t>
  </si>
  <si>
    <t>117.81451416015625</t>
  </si>
  <si>
    <t>118.15711212158203</t>
  </si>
  <si>
    <t>119.12317657470703</t>
  </si>
  <si>
    <t>122.38982391357422</t>
  </si>
  <si>
    <t>125.64651489257812</t>
  </si>
  <si>
    <t>126.5428466796875</t>
  </si>
  <si>
    <t>127.62841033935547</t>
  </si>
  <si>
    <t>126.45320892333984</t>
  </si>
  <si>
    <t>126.46317291259766</t>
  </si>
  <si>
    <t>125.51703643798828</t>
  </si>
  <si>
    <t>125.69630432128906</t>
  </si>
  <si>
    <t>126.83167266845703</t>
  </si>
  <si>
    <t>127.58857727050781</t>
  </si>
  <si>
    <t>126.48309326171875</t>
  </si>
  <si>
    <t>125.81582641601562</t>
  </si>
  <si>
    <t>124.96929168701172</t>
  </si>
  <si>
    <t>123.4156265258789</t>
  </si>
  <si>
    <t>118.31646728515625</t>
  </si>
  <si>
    <t>121.06523132324219</t>
  </si>
  <si>
    <t>119.68089294433594</t>
  </si>
  <si>
    <t>120.33821105957031</t>
  </si>
  <si>
    <t>122.68860626220703</t>
  </si>
  <si>
    <t>121.65283966064453</t>
  </si>
  <si>
    <t>123.56501770019531</t>
  </si>
  <si>
    <t>122.67864227294922</t>
  </si>
  <si>
    <t>122.90770721435547</t>
  </si>
  <si>
    <t>122.73839569091797</t>
  </si>
  <si>
    <t>124.57090759277344</t>
  </si>
  <si>
    <t>126.44325256347656</t>
  </si>
  <si>
    <t>127.45909881591797</t>
  </si>
  <si>
    <t>127.4292221069336</t>
  </si>
  <si>
    <t>129.59039306640625</t>
  </si>
  <si>
    <t>127.16032409667969</t>
  </si>
  <si>
    <t>126.35362243652344</t>
  </si>
  <si>
    <t>122.9973373413086</t>
  </si>
  <si>
    <t>121.9217300415039</t>
  </si>
  <si>
    <t>124.51114654541016</t>
  </si>
  <si>
    <t>121.60303497314453</t>
  </si>
  <si>
    <t>121.57315826416016</t>
  </si>
  <si>
    <t>123.97335815429688</t>
  </si>
  <si>
    <t>123.13677215576172</t>
  </si>
  <si>
    <t>118.81443786621094</t>
  </si>
  <si>
    <t>114.52197265625</t>
  </si>
  <si>
    <t>115.66729736328125</t>
  </si>
  <si>
    <t>115.6075439453125</t>
  </si>
  <si>
    <t>119.35222625732422</t>
  </si>
  <si>
    <t>119.50161743164062</t>
  </si>
  <si>
    <t>121.33414459228516</t>
  </si>
  <si>
    <t>120.94572448730469</t>
  </si>
  <si>
    <t>123.53514099121094</t>
  </si>
  <si>
    <t>122.49937438964844</t>
  </si>
  <si>
    <t>122.02132415771484</t>
  </si>
  <si>
    <t>122.09103393554688</t>
  </si>
  <si>
    <t>122.19064331054688</t>
  </si>
  <si>
    <t>123.10689544677734</t>
  </si>
  <si>
    <t>121.48353576660156</t>
  </si>
  <si>
    <t>120.34815979003906</t>
  </si>
  <si>
    <t>121.40386199951172</t>
  </si>
  <si>
    <t>125.12863159179688</t>
  </si>
  <si>
    <t>124.9095230102539</t>
  </si>
  <si>
    <t>124.3318862915039</t>
  </si>
  <si>
    <t>126.62252044677734</t>
  </si>
  <si>
    <t>127.17028045654297</t>
  </si>
  <si>
    <t>129.66787719726562</t>
  </si>
  <si>
    <t>130.70523071289062</t>
  </si>
  <si>
    <t>129.0095672607422</t>
  </si>
  <si>
    <t>130.3561248779297</t>
  </si>
  <si>
    <t>131.57301330566406</t>
  </si>
  <si>
    <t>130.9346466064453</t>
  </si>
  <si>
    <t>132.63031005859375</t>
  </si>
  <si>
    <t>131.6328582763672</t>
  </si>
  <si>
    <t>132.9394989013672</t>
  </si>
  <si>
    <t>134.23619079589844</t>
  </si>
  <si>
    <t>133.15895080566406</t>
  </si>
  <si>
    <t>132.12161254882812</t>
  </si>
  <si>
    <t>133.4881134033203</t>
  </si>
  <si>
    <t>134.1863250732422</t>
  </si>
  <si>
    <t>136.33082580566406</t>
  </si>
  <si>
    <t>136.9891357421875</t>
  </si>
  <si>
    <t>136.13133239746094</t>
  </si>
  <si>
    <t>134.4556427001953</t>
  </si>
  <si>
    <t>133.80728149414062</t>
  </si>
  <si>
    <t>133.298583984375</t>
  </si>
  <si>
    <t>132.84974670410156</t>
  </si>
  <si>
    <t>130.56558227539062</t>
  </si>
  <si>
    <t>133.02928161621094</t>
  </si>
  <si>
    <t>132.06175231933594</t>
  </si>
  <si>
    <t>133.55792236328125</t>
  </si>
  <si>
    <t>131.53311157226562</t>
  </si>
  <si>
    <t>131.08425903320312</t>
  </si>
  <si>
    <t>128.3113555908203</t>
  </si>
  <si>
    <t>129.68785095214844</t>
  </si>
  <si>
    <t>130.81495666503906</t>
  </si>
  <si>
    <t>129.77760314941406</t>
  </si>
  <si>
    <t>128.42108154296875</t>
  </si>
  <si>
    <t>129.87734985351562</t>
  </si>
  <si>
    <t>131.8123779296875</t>
  </si>
  <si>
    <t>131.96202087402344</t>
  </si>
  <si>
    <t>132.99935913085938</t>
  </si>
  <si>
    <t>132.88963317871094</t>
  </si>
  <si>
    <t>132.94947814941406</t>
  </si>
  <si>
    <t>137.18862915039062</t>
  </si>
  <si>
    <t>137.77713012695312</t>
  </si>
  <si>
    <t>136.8494873046875</t>
  </si>
  <si>
    <t>136.2211151123047</t>
  </si>
  <si>
    <t>136.0216064453125</t>
  </si>
  <si>
    <t>137.54769897460938</t>
  </si>
  <si>
    <t>137.29833984375</t>
  </si>
  <si>
    <t>138.39553833007812</t>
  </si>
  <si>
    <t>139.7720184326172</t>
  </si>
  <si>
    <t>142.69451904296875</t>
  </si>
  <si>
    <t>143.16331481933594</t>
  </si>
  <si>
    <t>144.02113342285156</t>
  </si>
  <si>
    <t>144.2505340576172</t>
  </si>
  <si>
    <t>143.22315979003906</t>
  </si>
  <si>
    <t>146.54466247558594</t>
  </si>
  <si>
    <t>144.63954162597656</t>
  </si>
  <si>
    <t>146.03598022460938</t>
  </si>
  <si>
    <t>146.2554168701172</t>
  </si>
  <si>
    <t>146.8638458251953</t>
  </si>
  <si>
    <t>146.29530334472656</t>
  </si>
  <si>
    <t>146.90374755859375</t>
  </si>
  <si>
    <t>147.5520782470703</t>
  </si>
  <si>
    <t>148.42982482910156</t>
  </si>
  <si>
    <t>147.43238830566406</t>
  </si>
  <si>
    <t>147.4124298095703</t>
  </si>
  <si>
    <t>148.6349334716797</t>
  </si>
  <si>
    <t>148.7947235107422</t>
  </si>
  <si>
    <t>149.30409240722656</t>
  </si>
  <si>
    <t>148.64491271972656</t>
  </si>
  <si>
    <t>149.84341430664062</t>
  </si>
  <si>
    <t>149.3240509033203</t>
  </si>
  <si>
    <t>149.08436584472656</t>
  </si>
  <si>
    <t>148.44515991210938</t>
  </si>
  <si>
    <t>148.77474975585938</t>
  </si>
  <si>
    <t>148.74478149414062</t>
  </si>
  <si>
    <t>147.39646911621094</t>
  </si>
  <si>
    <t>149.11431884765625</t>
  </si>
  <si>
    <t>148.76475524902344</t>
  </si>
  <si>
    <t>150.1130828857422</t>
  </si>
  <si>
    <t>152.12057495117188</t>
  </si>
  <si>
    <t>150.06314086914062</t>
  </si>
  <si>
    <t>149.7635040283203</t>
  </si>
  <si>
    <t>151.27163696289062</t>
  </si>
  <si>
    <t>152.48013305664062</t>
  </si>
  <si>
    <t>153.0394287109375</t>
  </si>
  <si>
    <t>152.879638671875</t>
  </si>
  <si>
    <t>153.6686553955078</t>
  </si>
  <si>
    <t>154.07814025878906</t>
  </si>
  <si>
    <t>154.84718322753906</t>
  </si>
  <si>
    <t>155.50636291503906</t>
  </si>
  <si>
    <t>156.34530639648438</t>
  </si>
  <si>
    <t>156.32534790039062</t>
  </si>
  <si>
    <t>157.95330810546875</t>
  </si>
  <si>
    <t>159.03196716308594</t>
  </si>
  <si>
    <t>161.8684539794922</t>
  </si>
  <si>
    <t>160.7098846435547</t>
  </si>
  <si>
    <t>162.8172607421875</t>
  </si>
  <si>
    <t>167.4614715576172</t>
  </si>
  <si>
    <t>167.92091369628906</t>
  </si>
  <si>
    <t>volume</t>
  </si>
  <si>
    <t>1529200.0</t>
  </si>
  <si>
    <t>2041800.0</t>
  </si>
  <si>
    <t>2080600.0</t>
  </si>
  <si>
    <t>3359700.0</t>
  </si>
  <si>
    <t>2116300.0</t>
  </si>
  <si>
    <t>1644900.0</t>
  </si>
  <si>
    <t>2770800.0</t>
  </si>
  <si>
    <t>2013100.0</t>
  </si>
  <si>
    <t>5134000.0</t>
  </si>
  <si>
    <t>2628900.0</t>
  </si>
  <si>
    <t>3004000.0</t>
  </si>
  <si>
    <t>5033600.0</t>
  </si>
  <si>
    <t>2721600.0</t>
  </si>
  <si>
    <t>4856600.0</t>
  </si>
  <si>
    <t>1519300.0</t>
  </si>
  <si>
    <t>1510900.0</t>
  </si>
  <si>
    <t>1703500.0</t>
  </si>
  <si>
    <t>2033500.0</t>
  </si>
  <si>
    <t>2330000.0</t>
  </si>
  <si>
    <t>3054300.0</t>
  </si>
  <si>
    <t>2508500.0</t>
  </si>
  <si>
    <t>2950400.0</t>
  </si>
  <si>
    <t>2567400.0</t>
  </si>
  <si>
    <t>1826300.0</t>
  </si>
  <si>
    <t>2697200.0</t>
  </si>
  <si>
    <t>3586100.0</t>
  </si>
  <si>
    <t>1408600.0</t>
  </si>
  <si>
    <t>3336800.0</t>
  </si>
  <si>
    <t>1317700.0</t>
  </si>
  <si>
    <t>2211900.0</t>
  </si>
  <si>
    <t>2875800.0</t>
  </si>
  <si>
    <t>9007200.0</t>
  </si>
  <si>
    <t>3737300.0</t>
  </si>
  <si>
    <t>2971900.0</t>
  </si>
  <si>
    <t>1967900.0</t>
  </si>
  <si>
    <t>1922100.0</t>
  </si>
  <si>
    <t>2343500.0</t>
  </si>
  <si>
    <t>1505300.0</t>
  </si>
  <si>
    <t>1676400.0</t>
  </si>
  <si>
    <t>1847100.0</t>
  </si>
  <si>
    <t>1635400.0</t>
  </si>
  <si>
    <t>1306000.0</t>
  </si>
  <si>
    <t>1376500.0</t>
  </si>
  <si>
    <t>1528600.0</t>
  </si>
  <si>
    <t>1492400.0</t>
  </si>
  <si>
    <t>1961300.0</t>
  </si>
  <si>
    <t>2064400.0</t>
  </si>
  <si>
    <t>2719900.0</t>
  </si>
  <si>
    <t>4704600.0</t>
  </si>
  <si>
    <t>2551400.0</t>
  </si>
  <si>
    <t>1504900.0</t>
  </si>
  <si>
    <t>1295600.0</t>
  </si>
  <si>
    <t>1085700.0</t>
  </si>
  <si>
    <t>2315500.0</t>
  </si>
  <si>
    <t>1835400.0</t>
  </si>
  <si>
    <t>3626000.0</t>
  </si>
  <si>
    <t>2776200.0</t>
  </si>
  <si>
    <t>1573400.0</t>
  </si>
  <si>
    <t>1932700.0</t>
  </si>
  <si>
    <t>2064200.0</t>
  </si>
  <si>
    <t>1659200.0</t>
  </si>
  <si>
    <t>2170300.0</t>
  </si>
  <si>
    <t>2135900.0</t>
  </si>
  <si>
    <t>2379800.0</t>
  </si>
  <si>
    <t>3072400.0</t>
  </si>
  <si>
    <t>2442800.0</t>
  </si>
  <si>
    <t>1332300.0</t>
  </si>
  <si>
    <t>3370600.0</t>
  </si>
  <si>
    <t>3708600.0</t>
  </si>
  <si>
    <t>1777700.0</t>
  </si>
  <si>
    <t>1445600.0</t>
  </si>
  <si>
    <t>1070200.0</t>
  </si>
  <si>
    <t>2332500.0</t>
  </si>
  <si>
    <t>1410600.0</t>
  </si>
  <si>
    <t>1719700.0</t>
  </si>
  <si>
    <t>2726100.0</t>
  </si>
  <si>
    <t>3972800.0</t>
  </si>
  <si>
    <t>2200200.0</t>
  </si>
  <si>
    <t>2297800.0</t>
  </si>
  <si>
    <t>1803500.0</t>
  </si>
  <si>
    <t>2161000.0</t>
  </si>
  <si>
    <t>1726300.0</t>
  </si>
  <si>
    <t>1880200.0</t>
  </si>
  <si>
    <t>1073800.0</t>
  </si>
  <si>
    <t>1254800.0</t>
  </si>
  <si>
    <t>934600.0</t>
  </si>
  <si>
    <t>999700.0</t>
  </si>
  <si>
    <t>1033800.0</t>
  </si>
  <si>
    <t>975500.0</t>
  </si>
  <si>
    <t>2617800.0</t>
  </si>
  <si>
    <t>1992800.0</t>
  </si>
  <si>
    <t>2883700.0</t>
  </si>
  <si>
    <t>2147400.0</t>
  </si>
  <si>
    <t>1966100.0</t>
  </si>
  <si>
    <t>5277300.0</t>
  </si>
  <si>
    <t>2652300.0</t>
  </si>
  <si>
    <t>2126300.0</t>
  </si>
  <si>
    <t>1484800.0</t>
  </si>
  <si>
    <t>1919600.0</t>
  </si>
  <si>
    <t>2506300.0</t>
  </si>
  <si>
    <t>3347400.0</t>
  </si>
  <si>
    <t>5022600.0</t>
  </si>
  <si>
    <t>2440000.0</t>
  </si>
  <si>
    <t>2947500.0</t>
  </si>
  <si>
    <t>2722100.0</t>
  </si>
  <si>
    <t>4091900.0</t>
  </si>
  <si>
    <t>1760300.0</t>
  </si>
  <si>
    <t>1353000.0</t>
  </si>
  <si>
    <t>1439000.0</t>
  </si>
  <si>
    <t>1789300.0</t>
  </si>
  <si>
    <t>1577000.0</t>
  </si>
  <si>
    <t>2769600.0</t>
  </si>
  <si>
    <t>2361900.0</t>
  </si>
  <si>
    <t>1422600.0</t>
  </si>
  <si>
    <t>1519400.0</t>
  </si>
  <si>
    <t>1865000.0</t>
  </si>
  <si>
    <t>2658800.0</t>
  </si>
  <si>
    <t>3909300.0</t>
  </si>
  <si>
    <t>2053600.0</t>
  </si>
  <si>
    <t>6127700.0</t>
  </si>
  <si>
    <t>5265800.0</t>
  </si>
  <si>
    <t>3350500.0</t>
  </si>
  <si>
    <t>2516400.0</t>
  </si>
  <si>
    <t>3037400.0</t>
  </si>
  <si>
    <t>4486400.0</t>
  </si>
  <si>
    <t>2160800.0</t>
  </si>
  <si>
    <t>2509400.0</t>
  </si>
  <si>
    <t>2927800.0</t>
  </si>
  <si>
    <t>3391000.0</t>
  </si>
  <si>
    <t>2237900.0</t>
  </si>
  <si>
    <t>2107100.0</t>
  </si>
  <si>
    <t>1579700.0</t>
  </si>
  <si>
    <t>2800900.0</t>
  </si>
  <si>
    <t>2247700.0</t>
  </si>
  <si>
    <t>2412400.0</t>
  </si>
  <si>
    <t>1155200.0</t>
  </si>
  <si>
    <t>1160900.0</t>
  </si>
  <si>
    <t>2949400.0</t>
  </si>
  <si>
    <t>1708800.0</t>
  </si>
  <si>
    <t>1844900.0</t>
  </si>
  <si>
    <t>5261300.0</t>
  </si>
  <si>
    <t>2768200.0</t>
  </si>
  <si>
    <t>2014100.0</t>
  </si>
  <si>
    <t>2440400.0</t>
  </si>
  <si>
    <t>2104200.0</t>
  </si>
  <si>
    <t>1448100.0</t>
  </si>
  <si>
    <t>949500.0</t>
  </si>
  <si>
    <t>1932000.0</t>
  </si>
  <si>
    <t>1513100.0</t>
  </si>
  <si>
    <t>1554500.0</t>
  </si>
  <si>
    <t>1575700.0</t>
  </si>
  <si>
    <t>3431000.0</t>
  </si>
  <si>
    <t>2848900.0</t>
  </si>
  <si>
    <t>2632700.0</t>
  </si>
  <si>
    <t>3302100.0</t>
  </si>
  <si>
    <t>6416900.0</t>
  </si>
  <si>
    <t>2730400.0</t>
  </si>
  <si>
    <t>2144600.0</t>
  </si>
  <si>
    <t>3827500.0</t>
  </si>
  <si>
    <t>4115000.0</t>
  </si>
  <si>
    <t>3802700.0</t>
  </si>
  <si>
    <t>3233800.0</t>
  </si>
  <si>
    <t>2406300.0</t>
  </si>
  <si>
    <t>1783600.0</t>
  </si>
  <si>
    <t>2554700.0</t>
  </si>
  <si>
    <t>2953900.0</t>
  </si>
  <si>
    <t>2118300.0</t>
  </si>
  <si>
    <t>2140400.0</t>
  </si>
  <si>
    <t>2819000.0</t>
  </si>
  <si>
    <t>1787400.0</t>
  </si>
  <si>
    <t>1885300.0</t>
  </si>
  <si>
    <t>1628700.0</t>
  </si>
  <si>
    <t>1443300.0</t>
  </si>
  <si>
    <t>2223300.0</t>
  </si>
  <si>
    <t>1752700.0</t>
  </si>
  <si>
    <t>2130100.0</t>
  </si>
  <si>
    <t>1819100.0</t>
  </si>
  <si>
    <t>3352300.0</t>
  </si>
  <si>
    <t>2640200.0</t>
  </si>
  <si>
    <t>2283300.0</t>
  </si>
  <si>
    <t>1962600.0</t>
  </si>
  <si>
    <t>2028900.0</t>
  </si>
  <si>
    <t>2730700.0</t>
  </si>
  <si>
    <t>2615400.0</t>
  </si>
  <si>
    <t>2252400.0</t>
  </si>
  <si>
    <t>2545700.0</t>
  </si>
  <si>
    <t>3011400.0</t>
  </si>
  <si>
    <t>3519400.0</t>
  </si>
  <si>
    <t>1675400.0</t>
  </si>
  <si>
    <t>1833700.0</t>
  </si>
  <si>
    <t>3085400.0</t>
  </si>
  <si>
    <t>2597900.0</t>
  </si>
  <si>
    <t>3232900.0</t>
  </si>
  <si>
    <t>1349900.0</t>
  </si>
  <si>
    <t>2383200.0</t>
  </si>
  <si>
    <t>1647400.0</t>
  </si>
  <si>
    <t>1433000.0</t>
  </si>
  <si>
    <t>1754300.0</t>
  </si>
  <si>
    <t>3685800.0</t>
  </si>
  <si>
    <t>2635800.0</t>
  </si>
  <si>
    <t>2886400.0</t>
  </si>
  <si>
    <t>3696200.0</t>
  </si>
  <si>
    <t>2732600.0</t>
  </si>
  <si>
    <t>1948400.0</t>
  </si>
  <si>
    <t>2557200.0</t>
  </si>
  <si>
    <t>1780100.0</t>
  </si>
  <si>
    <t>1352300.0</t>
  </si>
  <si>
    <t>2194600.0</t>
  </si>
  <si>
    <t>1810800.0</t>
  </si>
  <si>
    <t>1485800.0</t>
  </si>
  <si>
    <t>1569600.0</t>
  </si>
  <si>
    <t>1419800.0</t>
  </si>
  <si>
    <t>1964100.0</t>
  </si>
  <si>
    <t>3109600.0</t>
  </si>
  <si>
    <t>4338700.0</t>
  </si>
  <si>
    <t>3096300.0</t>
  </si>
  <si>
    <t>3335100.0</t>
  </si>
  <si>
    <t>2490200.0</t>
  </si>
  <si>
    <t>7679500.0</t>
  </si>
  <si>
    <t>6589600.0</t>
  </si>
  <si>
    <t>7274500.0</t>
  </si>
  <si>
    <t>5447900.0</t>
  </si>
  <si>
    <t>6473400.0</t>
  </si>
  <si>
    <t>5669100.0</t>
  </si>
  <si>
    <t>3797000.0</t>
  </si>
  <si>
    <t>1935700.0</t>
  </si>
  <si>
    <t>3208100.0</t>
  </si>
  <si>
    <t>7988900.0</t>
  </si>
  <si>
    <t>4713200.0</t>
  </si>
  <si>
    <t>3314500.0</t>
  </si>
  <si>
    <t>2519100.0</t>
  </si>
  <si>
    <t>2004500.0</t>
  </si>
  <si>
    <t>4331800.0</t>
  </si>
  <si>
    <t>4133300.0</t>
  </si>
  <si>
    <t>3709200.0</t>
  </si>
  <si>
    <t>2634400.0</t>
  </si>
  <si>
    <t>2310500.0</t>
  </si>
  <si>
    <t>2195400.0</t>
  </si>
  <si>
    <t>2582600.0</t>
  </si>
  <si>
    <t>2218800.0</t>
  </si>
  <si>
    <t>3364800.0</t>
  </si>
  <si>
    <t>1734500.0</t>
  </si>
  <si>
    <t>1643200.0</t>
  </si>
  <si>
    <t>1510700.0</t>
  </si>
  <si>
    <t>874500.0</t>
  </si>
  <si>
    <t>1458200.0</t>
  </si>
  <si>
    <t>1757000.0</t>
  </si>
  <si>
    <t>834300.0</t>
  </si>
  <si>
    <t>1451000.0</t>
  </si>
  <si>
    <t>3287300.0</t>
  </si>
  <si>
    <t>2587200.0</t>
  </si>
  <si>
    <t>2103600.0</t>
  </si>
  <si>
    <t>3504300.0</t>
  </si>
  <si>
    <t>3736700.0</t>
  </si>
  <si>
    <t>2818400.0</t>
  </si>
  <si>
    <t>1989400.0</t>
  </si>
  <si>
    <t>4206600.0</t>
  </si>
  <si>
    <t>2893300.0</t>
  </si>
  <si>
    <t>2994400.0</t>
  </si>
  <si>
    <t>2506500.0</t>
  </si>
  <si>
    <t>2469100.0</t>
  </si>
  <si>
    <t>2298400.0</t>
  </si>
  <si>
    <t>1834500.0</t>
  </si>
  <si>
    <t>1831200.0</t>
  </si>
  <si>
    <t>1754900.0</t>
  </si>
  <si>
    <t>1479400.0</t>
  </si>
  <si>
    <t>3479400.0</t>
  </si>
  <si>
    <t>2959900.0</t>
  </si>
  <si>
    <t>2666200.0</t>
  </si>
  <si>
    <t>1742300.0</t>
  </si>
  <si>
    <t>2128100.0</t>
  </si>
  <si>
    <t>2833500.0</t>
  </si>
  <si>
    <t>4424600.0</t>
  </si>
  <si>
    <t>3888600.0</t>
  </si>
  <si>
    <t>3464500.0</t>
  </si>
  <si>
    <t>3170000.0</t>
  </si>
  <si>
    <t>3224000.0</t>
  </si>
  <si>
    <t>3923600.0</t>
  </si>
  <si>
    <t>2903600.0</t>
  </si>
  <si>
    <t>5382300.0</t>
  </si>
  <si>
    <t>2231500.0</t>
  </si>
  <si>
    <t>2339400.0</t>
  </si>
  <si>
    <t>1792500.0</t>
  </si>
  <si>
    <t>1282300.0</t>
  </si>
  <si>
    <t>1454900.0</t>
  </si>
  <si>
    <t>1453500.0</t>
  </si>
  <si>
    <t>944200.0</t>
  </si>
  <si>
    <t>2187500.0</t>
  </si>
  <si>
    <t>2759500.0</t>
  </si>
  <si>
    <t>3612300.0</t>
  </si>
  <si>
    <t>946800.0</t>
  </si>
  <si>
    <t>1125000.0</t>
  </si>
  <si>
    <t>1221600.0</t>
  </si>
  <si>
    <t>1801500.0</t>
  </si>
  <si>
    <t>1614600.0</t>
  </si>
  <si>
    <t>1615000.0</t>
  </si>
  <si>
    <t>1517300.0</t>
  </si>
  <si>
    <t>929600.0</t>
  </si>
  <si>
    <t>1059400.0</t>
  </si>
  <si>
    <t>1956100.0</t>
  </si>
  <si>
    <t>1895700.0</t>
  </si>
  <si>
    <t>2504400.0</t>
  </si>
  <si>
    <t>2172600.0</t>
  </si>
  <si>
    <t>1552300.0</t>
  </si>
  <si>
    <t>1554800.0</t>
  </si>
  <si>
    <t>993500.0</t>
  </si>
  <si>
    <t>1272700.0</t>
  </si>
  <si>
    <t>1091200.0</t>
  </si>
  <si>
    <t>783400.0</t>
  </si>
  <si>
    <t>3143500.0</t>
  </si>
  <si>
    <t>2857800.0</t>
  </si>
  <si>
    <t>2958100.0</t>
  </si>
  <si>
    <t>1900700.0</t>
  </si>
  <si>
    <t>1566600.0</t>
  </si>
  <si>
    <t>1373800.0</t>
  </si>
  <si>
    <t>1106300.0</t>
  </si>
  <si>
    <t>1049300.0</t>
  </si>
  <si>
    <t>992500.0</t>
  </si>
  <si>
    <t>2494600.0</t>
  </si>
  <si>
    <t>1347800.0</t>
  </si>
  <si>
    <t>1442300.0</t>
  </si>
  <si>
    <t>1536100.0</t>
  </si>
  <si>
    <t>1640600.0</t>
  </si>
  <si>
    <t>1243900.0</t>
  </si>
  <si>
    <t>1670400.0</t>
  </si>
  <si>
    <t>1396300.0</t>
  </si>
  <si>
    <t>1500400.0</t>
  </si>
  <si>
    <t>1869000.0</t>
  </si>
  <si>
    <t>1189300.0</t>
  </si>
  <si>
    <t>1549800.0</t>
  </si>
  <si>
    <t>2027900.0</t>
  </si>
  <si>
    <t>1285300.0</t>
  </si>
  <si>
    <t>1334000.0</t>
  </si>
  <si>
    <t>1603000.0</t>
  </si>
  <si>
    <t>1084000.0</t>
  </si>
  <si>
    <t>1403500.0</t>
  </si>
  <si>
    <t>1741500.0</t>
  </si>
  <si>
    <t>2094300.0</t>
  </si>
  <si>
    <t>3329000.0</t>
  </si>
  <si>
    <t>2504900.0</t>
  </si>
  <si>
    <t>2430600.0</t>
  </si>
  <si>
    <t>3979300.0</t>
  </si>
  <si>
    <t>7130400.0</t>
  </si>
  <si>
    <t>3476500.0</t>
  </si>
  <si>
    <t>3659500.0</t>
  </si>
  <si>
    <t>1689700.0</t>
  </si>
  <si>
    <t>3236300.0</t>
  </si>
  <si>
    <t>2352400.0</t>
  </si>
  <si>
    <t>2569600.0</t>
  </si>
  <si>
    <t>1822700.0</t>
  </si>
  <si>
    <t>2256400.0</t>
  </si>
  <si>
    <t>1733600.0</t>
  </si>
  <si>
    <t>2209400.0</t>
  </si>
  <si>
    <t>2395100.0</t>
  </si>
  <si>
    <t>2359000.0</t>
  </si>
  <si>
    <t>1552100.0</t>
  </si>
  <si>
    <t>1203900.0</t>
  </si>
  <si>
    <t>1261700.0</t>
  </si>
  <si>
    <t>1272800.0</t>
  </si>
  <si>
    <t>1624100.0</t>
  </si>
  <si>
    <t>2029200.0</t>
  </si>
  <si>
    <t>1784700.0</t>
  </si>
  <si>
    <t>3434800.0</t>
  </si>
  <si>
    <t>3161300.0</t>
  </si>
  <si>
    <t>2112900.0</t>
  </si>
  <si>
    <t>2411900.0</t>
  </si>
  <si>
    <t>1487900.0</t>
  </si>
  <si>
    <t>5263600.0</t>
  </si>
  <si>
    <t>4328100.0</t>
  </si>
  <si>
    <t>4300800.0</t>
  </si>
  <si>
    <t>2402600.0</t>
  </si>
  <si>
    <t>2181100.0</t>
  </si>
  <si>
    <t>1591500.0</t>
  </si>
  <si>
    <t>1813500.0</t>
  </si>
  <si>
    <t>2312100.0</t>
  </si>
  <si>
    <t>1860700.0</t>
  </si>
  <si>
    <t>1838100.0</t>
  </si>
  <si>
    <t>1094700.0</t>
  </si>
  <si>
    <t>2237700.0</t>
  </si>
  <si>
    <t>1852400.0</t>
  </si>
  <si>
    <t>1192500.0</t>
  </si>
  <si>
    <t>1202100.0</t>
  </si>
  <si>
    <t>1362900.0</t>
  </si>
  <si>
    <t>2583900.0</t>
  </si>
  <si>
    <t>2124600.0</t>
  </si>
  <si>
    <t>1218400.0</t>
  </si>
  <si>
    <t>1512400.0</t>
  </si>
  <si>
    <t>1719800.0</t>
  </si>
  <si>
    <t>1792700.0</t>
  </si>
  <si>
    <t>1572600.0</t>
  </si>
  <si>
    <t>1944800.0</t>
  </si>
  <si>
    <t>1881400.0</t>
  </si>
  <si>
    <t>1604600.0</t>
  </si>
  <si>
    <t>1595900.0</t>
  </si>
  <si>
    <t>1508900.0</t>
  </si>
  <si>
    <t>1700200.0</t>
  </si>
  <si>
    <t>1250700.0</t>
  </si>
  <si>
    <t>1311700.0</t>
  </si>
  <si>
    <t>1006200.0</t>
  </si>
  <si>
    <t>754100.0</t>
  </si>
  <si>
    <t>1377000.0</t>
  </si>
  <si>
    <t>1538600.0</t>
  </si>
  <si>
    <t>2323500.0</t>
  </si>
  <si>
    <t>3176000.0</t>
  </si>
  <si>
    <t>3154900.0</t>
  </si>
  <si>
    <t>4660000.0</t>
  </si>
  <si>
    <t>3340400.0</t>
  </si>
  <si>
    <t>1626800.0</t>
  </si>
  <si>
    <t>1645100.0</t>
  </si>
  <si>
    <t>2634700.0</t>
  </si>
  <si>
    <t>2160100.0</t>
  </si>
  <si>
    <t>1581200.0</t>
  </si>
  <si>
    <t>1333000.0</t>
  </si>
  <si>
    <t>2231200.0</t>
  </si>
  <si>
    <t>1676600.0</t>
  </si>
  <si>
    <t>1257900.0</t>
  </si>
  <si>
    <t>1424500.0</t>
  </si>
  <si>
    <t>1460900.0</t>
  </si>
  <si>
    <t>1542400.0</t>
  </si>
  <si>
    <t>884700.0</t>
  </si>
  <si>
    <t>2507000.0</t>
  </si>
  <si>
    <t>3461800.0</t>
  </si>
  <si>
    <t>1604800.0</t>
  </si>
  <si>
    <t>1734000.0</t>
  </si>
  <si>
    <t>2592900.0</t>
  </si>
  <si>
    <t>1927900.0</t>
  </si>
  <si>
    <t>2333000.0</t>
  </si>
  <si>
    <t>1612600.0</t>
  </si>
  <si>
    <t>1306400.0</t>
  </si>
  <si>
    <t>1957000.0</t>
  </si>
  <si>
    <t>2639100.0</t>
  </si>
  <si>
    <t>1587100.0</t>
  </si>
  <si>
    <t>1502500.0</t>
  </si>
  <si>
    <t>1938200.0</t>
  </si>
  <si>
    <t>1538800.0</t>
  </si>
  <si>
    <t>1764000.0</t>
  </si>
  <si>
    <t>1431900.0</t>
  </si>
  <si>
    <t>1772800.0</t>
  </si>
  <si>
    <t>1663100.0</t>
  </si>
  <si>
    <t>1544900.0</t>
  </si>
  <si>
    <t>2912500.0</t>
  </si>
  <si>
    <t>1736100.0</t>
  </si>
  <si>
    <t>1336000.0</t>
  </si>
  <si>
    <t>997100.0</t>
  </si>
  <si>
    <t>1160300.0</t>
  </si>
  <si>
    <t>1949100.0</t>
  </si>
  <si>
    <t>1769000.0</t>
  </si>
  <si>
    <t>1493600.0</t>
  </si>
  <si>
    <t>1011300.0</t>
  </si>
  <si>
    <t>1666400.0</t>
  </si>
  <si>
    <t>3949500.0</t>
  </si>
  <si>
    <t>2146200.0</t>
  </si>
  <si>
    <t>2392800.0</t>
  </si>
  <si>
    <t>1470500.0</t>
  </si>
  <si>
    <t>1556800.0</t>
  </si>
  <si>
    <t>2133100.0</t>
  </si>
  <si>
    <t>2240300.0</t>
  </si>
  <si>
    <t>2510100.0</t>
  </si>
  <si>
    <t>2220900.0</t>
  </si>
  <si>
    <t>1724000.0</t>
  </si>
  <si>
    <t>2136700.0</t>
  </si>
  <si>
    <t>3501200.0</t>
  </si>
  <si>
    <t>2558700.0</t>
  </si>
  <si>
    <t>2219300.0</t>
  </si>
  <si>
    <t>3443200.0</t>
  </si>
  <si>
    <t>4710200.0</t>
  </si>
  <si>
    <t>4026800.0</t>
  </si>
  <si>
    <t>2070600.0</t>
  </si>
  <si>
    <t>3148500.0</t>
  </si>
  <si>
    <t>2540100.0</t>
  </si>
  <si>
    <t>2831200.0</t>
  </si>
  <si>
    <t>1926300.0</t>
  </si>
  <si>
    <t>877100.0</t>
  </si>
  <si>
    <t>2241800.0</t>
  </si>
  <si>
    <t>1951900.0</t>
  </si>
  <si>
    <t>2238600.0</t>
  </si>
  <si>
    <t>2823100.0</t>
  </si>
  <si>
    <t>2153200.0</t>
  </si>
  <si>
    <t>2495000.0</t>
  </si>
  <si>
    <t>1136700.0</t>
  </si>
  <si>
    <t>1815200.0</t>
  </si>
  <si>
    <t>1848400.0</t>
  </si>
  <si>
    <t>1937500.0</t>
  </si>
  <si>
    <t>1851500.0</t>
  </si>
  <si>
    <t>1734700.0</t>
  </si>
  <si>
    <t>2044100.0</t>
  </si>
  <si>
    <t>1338900.0</t>
  </si>
  <si>
    <t>2103200.0</t>
  </si>
  <si>
    <t>1084200.0</t>
  </si>
  <si>
    <t>1552400.0</t>
  </si>
  <si>
    <t>1652300.0</t>
  </si>
  <si>
    <t>968300.0</t>
  </si>
  <si>
    <t>727700.0</t>
  </si>
  <si>
    <t>1535500.0</t>
  </si>
  <si>
    <t>1177300.0</t>
  </si>
  <si>
    <t>891000.0</t>
  </si>
  <si>
    <t>1216100.0</t>
  </si>
  <si>
    <t>1739600.0</t>
  </si>
  <si>
    <t>1821300.0</t>
  </si>
  <si>
    <t>1503700.0</t>
  </si>
  <si>
    <t>2883400.0</t>
  </si>
  <si>
    <t>2575300.0</t>
  </si>
  <si>
    <t>1560500.0</t>
  </si>
  <si>
    <t>5624300.0</t>
  </si>
  <si>
    <t>3276900.0</t>
  </si>
  <si>
    <t>1568500.0</t>
  </si>
  <si>
    <t>1938800.0</t>
  </si>
  <si>
    <t>1523500.0</t>
  </si>
  <si>
    <t>1346100.0</t>
  </si>
  <si>
    <t>1701700.0</t>
  </si>
  <si>
    <t>2013900.0</t>
  </si>
  <si>
    <t>2741900.0</t>
  </si>
  <si>
    <t>3073200.0</t>
  </si>
  <si>
    <t>1895400.0</t>
  </si>
  <si>
    <t>1527800.0</t>
  </si>
  <si>
    <t>2266500.0</t>
  </si>
  <si>
    <t>2552600.0</t>
  </si>
  <si>
    <t>2244600.0</t>
  </si>
  <si>
    <t>1352200.0</t>
  </si>
  <si>
    <t>1191800.0</t>
  </si>
  <si>
    <t>952100.0</t>
  </si>
  <si>
    <t>2170700.0</t>
  </si>
  <si>
    <t>2557700.0</t>
  </si>
  <si>
    <t>2092500.0</t>
  </si>
  <si>
    <t>1568300.0</t>
  </si>
  <si>
    <t>3546900.0</t>
  </si>
  <si>
    <t>5724500.0</t>
  </si>
  <si>
    <t>2550400.0</t>
  </si>
  <si>
    <t>2195500.0</t>
  </si>
  <si>
    <t>2037000.0</t>
  </si>
  <si>
    <t>1632400.0</t>
  </si>
  <si>
    <t>1006900.0</t>
  </si>
  <si>
    <t>1612700.0</t>
  </si>
  <si>
    <t>1195100.0</t>
  </si>
  <si>
    <t>1417800.0</t>
  </si>
  <si>
    <t>2026600.0</t>
  </si>
  <si>
    <t>1706400.0</t>
  </si>
  <si>
    <t>1824400.0</t>
  </si>
  <si>
    <t>1883700.0</t>
  </si>
  <si>
    <t>2233600.0</t>
  </si>
  <si>
    <t>1517600.0</t>
  </si>
  <si>
    <t>1259400.0</t>
  </si>
  <si>
    <t>1860500.0</t>
  </si>
  <si>
    <t>1376200.0</t>
  </si>
  <si>
    <t>1203400.0</t>
  </si>
  <si>
    <t>4118000.0</t>
  </si>
  <si>
    <t>2676900.0</t>
  </si>
  <si>
    <t>1936900.0</t>
  </si>
  <si>
    <t>1221400.0</t>
  </si>
  <si>
    <t>1492700.0</t>
  </si>
  <si>
    <t>1257100.0</t>
  </si>
  <si>
    <t>1717900.0</t>
  </si>
  <si>
    <t>2015300.0</t>
  </si>
  <si>
    <t>1446500.0</t>
  </si>
  <si>
    <t>1312700.0</t>
  </si>
  <si>
    <t>1469900.0</t>
  </si>
  <si>
    <t>1627400.0</t>
  </si>
  <si>
    <t>1705600.0</t>
  </si>
  <si>
    <t>1550200.0</t>
  </si>
  <si>
    <t>2017100.0</t>
  </si>
  <si>
    <t>1778300.0</t>
  </si>
  <si>
    <t>1548200.0</t>
  </si>
  <si>
    <t>1243600.0</t>
  </si>
  <si>
    <t>1025200.0</t>
  </si>
  <si>
    <t>1520700.0</t>
  </si>
  <si>
    <t>1258200.0</t>
  </si>
  <si>
    <t>864000.0</t>
  </si>
  <si>
    <t>1569200.0</t>
  </si>
  <si>
    <t>1241000.0</t>
  </si>
  <si>
    <t>2095700.0</t>
  </si>
  <si>
    <t>1570000.0</t>
  </si>
  <si>
    <t>2189400.0</t>
  </si>
  <si>
    <t>2257700.0</t>
  </si>
  <si>
    <t>2181900.0</t>
  </si>
  <si>
    <t>1835000.0</t>
  </si>
  <si>
    <t>1529000.0</t>
  </si>
  <si>
    <t>3078200.0</t>
  </si>
  <si>
    <t>1897000.0</t>
  </si>
  <si>
    <t>1693100.0</t>
  </si>
  <si>
    <t>1702600.0</t>
  </si>
  <si>
    <t>2615600.0</t>
  </si>
  <si>
    <t>1571500.0</t>
  </si>
  <si>
    <t>2190000.0</t>
  </si>
  <si>
    <t>1559200.0</t>
  </si>
  <si>
    <t>1566300.0</t>
  </si>
  <si>
    <t>1347600.0</t>
  </si>
  <si>
    <t>1578300.0</t>
  </si>
  <si>
    <t>1472200.0</t>
  </si>
  <si>
    <t>1032600.0</t>
  </si>
  <si>
    <t>1839700.0</t>
  </si>
  <si>
    <t>1935000.0</t>
  </si>
  <si>
    <t>1654400.0</t>
  </si>
  <si>
    <t>4264800.0</t>
  </si>
  <si>
    <t>7510600.0</t>
  </si>
  <si>
    <t>4060100.0</t>
  </si>
  <si>
    <t>2772200.0</t>
  </si>
  <si>
    <t>1534400.0</t>
  </si>
  <si>
    <t>2576400.0</t>
  </si>
  <si>
    <t>2552400.0</t>
  </si>
  <si>
    <t>2100400.0</t>
  </si>
  <si>
    <t>1665500.0</t>
  </si>
  <si>
    <t>1473300.0</t>
  </si>
  <si>
    <t>1968000.0</t>
  </si>
  <si>
    <t>1617500.0</t>
  </si>
  <si>
    <t>3486600.0</t>
  </si>
  <si>
    <t>2352300.0</t>
  </si>
  <si>
    <t>2579600.0</t>
  </si>
  <si>
    <t>1527000.0</t>
  </si>
  <si>
    <t>1202800.0</t>
  </si>
  <si>
    <t>1091800.0</t>
  </si>
  <si>
    <t>2157500.0</t>
  </si>
  <si>
    <t>2383700.0</t>
  </si>
  <si>
    <t>1821700.0</t>
  </si>
  <si>
    <t>2247900.0</t>
  </si>
  <si>
    <t>3473200.0</t>
  </si>
  <si>
    <t>2879800.0</t>
  </si>
  <si>
    <t>1060300.0</t>
  </si>
  <si>
    <t>1191500.0</t>
  </si>
  <si>
    <t>1356800.0</t>
  </si>
  <si>
    <t>1593800.0</t>
  </si>
  <si>
    <t>1489600.0</t>
  </si>
  <si>
    <t>1639000.0</t>
  </si>
  <si>
    <t>2249500.0</t>
  </si>
  <si>
    <t>965400.0</t>
  </si>
  <si>
    <t>1146000.0</t>
  </si>
  <si>
    <t>2976000.0</t>
  </si>
  <si>
    <t>1439400.0</t>
  </si>
  <si>
    <t>2059600.0</t>
  </si>
  <si>
    <t>1285500.0</t>
  </si>
  <si>
    <t>1332700.0</t>
  </si>
  <si>
    <t>1520100.0</t>
  </si>
  <si>
    <t>1512200.0</t>
  </si>
  <si>
    <t>2009400.0</t>
  </si>
  <si>
    <t>1283200.0</t>
  </si>
  <si>
    <t>973800.0</t>
  </si>
  <si>
    <t>1692000.0</t>
  </si>
  <si>
    <t>2520700.0</t>
  </si>
  <si>
    <t>1945000.0</t>
  </si>
  <si>
    <t>1236400.0</t>
  </si>
  <si>
    <t>1038700.0</t>
  </si>
  <si>
    <t>1323600.0</t>
  </si>
  <si>
    <t>1121500.0</t>
  </si>
  <si>
    <t>982900.0</t>
  </si>
  <si>
    <t>778800.0</t>
  </si>
  <si>
    <t>975700.0</t>
  </si>
  <si>
    <t>1162300.0</t>
  </si>
  <si>
    <t>1965000.0</t>
  </si>
  <si>
    <t>2471500.0</t>
  </si>
  <si>
    <t>1511600.0</t>
  </si>
  <si>
    <t>2409800.0</t>
  </si>
  <si>
    <t>2933300.0</t>
  </si>
  <si>
    <t>6892000.0</t>
  </si>
  <si>
    <t>3501600.0</t>
  </si>
  <si>
    <t>2357900.0</t>
  </si>
  <si>
    <t>1486100.0</t>
  </si>
  <si>
    <t>1445700.0</t>
  </si>
  <si>
    <t>1584500.0</t>
  </si>
  <si>
    <t>1352800.0</t>
  </si>
  <si>
    <t>1290400.0</t>
  </si>
  <si>
    <t>1206600.0</t>
  </si>
  <si>
    <t>1072500.0</t>
  </si>
  <si>
    <t>1930100.0</t>
  </si>
  <si>
    <t>1224600.0</t>
  </si>
  <si>
    <t>910200.0</t>
  </si>
  <si>
    <t>974500.0</t>
  </si>
  <si>
    <t>1075800.0</t>
  </si>
  <si>
    <t>1587700.0</t>
  </si>
  <si>
    <t>1770000.0</t>
  </si>
  <si>
    <t>1081900.0</t>
  </si>
  <si>
    <t>2042600.0</t>
  </si>
  <si>
    <t>1481000.0</t>
  </si>
  <si>
    <t>2296000.0</t>
  </si>
  <si>
    <t>1562000.0</t>
  </si>
  <si>
    <t>1238000.0</t>
  </si>
  <si>
    <t>1186000.0</t>
  </si>
  <si>
    <t>874800.0</t>
  </si>
  <si>
    <t>1296200.0</t>
  </si>
  <si>
    <t>1841800.0</t>
  </si>
  <si>
    <t>1615200.0</t>
  </si>
  <si>
    <t>1272500.0</t>
  </si>
  <si>
    <t>1126200.0</t>
  </si>
  <si>
    <t>1672800.0</t>
  </si>
  <si>
    <t>1693900.0</t>
  </si>
  <si>
    <t>1216400.0</t>
  </si>
  <si>
    <t>745600.0</t>
  </si>
  <si>
    <t>1974100.0</t>
  </si>
  <si>
    <t>1405100.0</t>
  </si>
  <si>
    <t>1542300.0</t>
  </si>
  <si>
    <t>1143100.0</t>
  </si>
  <si>
    <t>1794800.0</t>
  </si>
  <si>
    <t>1455000.0</t>
  </si>
  <si>
    <t>943100.0</t>
  </si>
  <si>
    <t>1473400.0</t>
  </si>
  <si>
    <t>1711800.0</t>
  </si>
  <si>
    <t>1150500.0</t>
  </si>
  <si>
    <t>1359100.0</t>
  </si>
  <si>
    <t>1506100.0</t>
  </si>
  <si>
    <t>1267600.0</t>
  </si>
  <si>
    <t>1975700.0</t>
  </si>
  <si>
    <t>1795000.0</t>
  </si>
  <si>
    <t>1417900.0</t>
  </si>
  <si>
    <t>1441000.0</t>
  </si>
  <si>
    <t>846600.0</t>
  </si>
  <si>
    <t>1614400.0</t>
  </si>
  <si>
    <t>1357300.0</t>
  </si>
  <si>
    <t>1856900.0</t>
  </si>
  <si>
    <t>1072300.0</t>
  </si>
  <si>
    <t>995700.0</t>
  </si>
  <si>
    <t>956500.0</t>
  </si>
  <si>
    <t>977600.0</t>
  </si>
  <si>
    <t>1665000.0</t>
  </si>
  <si>
    <t>1704300.0</t>
  </si>
  <si>
    <t>1536400.0</t>
  </si>
  <si>
    <t>2426200.0</t>
  </si>
  <si>
    <t>2042300.0</t>
  </si>
  <si>
    <t>2300400.0</t>
  </si>
  <si>
    <t>1823100.0</t>
  </si>
  <si>
    <t>4143500.0</t>
  </si>
  <si>
    <t>5330000.0</t>
  </si>
  <si>
    <t>3041600.0</t>
  </si>
  <si>
    <t>1015400.0</t>
  </si>
  <si>
    <t>1439300.0</t>
  </si>
  <si>
    <t>2473400.0</t>
  </si>
  <si>
    <t>1904000.0</t>
  </si>
  <si>
    <t>1922500.0</t>
  </si>
  <si>
    <t>2516500.0</t>
  </si>
  <si>
    <t>2899400.0</t>
  </si>
  <si>
    <t>2384000.0</t>
  </si>
  <si>
    <t>1690100.0</t>
  </si>
  <si>
    <t>2294500.0</t>
  </si>
  <si>
    <t>2195600.0</t>
  </si>
  <si>
    <t>2438600.0</t>
  </si>
  <si>
    <t>2181000.0</t>
  </si>
  <si>
    <t>1684600.0</t>
  </si>
  <si>
    <t>1774600.0</t>
  </si>
  <si>
    <t>2871900.0</t>
  </si>
  <si>
    <t>2306300.0</t>
  </si>
  <si>
    <t>1469400.0</t>
  </si>
  <si>
    <t>1363000.0</t>
  </si>
  <si>
    <t>1502200.0</t>
  </si>
  <si>
    <t>1221300.0</t>
  </si>
  <si>
    <t>532700.0</t>
  </si>
  <si>
    <t>1038600.0</t>
  </si>
  <si>
    <t>607000.0</t>
  </si>
  <si>
    <t>1064900.0</t>
  </si>
  <si>
    <t>1047800.0</t>
  </si>
  <si>
    <t>1698900.0</t>
  </si>
  <si>
    <t>2230700.0</t>
  </si>
  <si>
    <t>1632500.0</t>
  </si>
  <si>
    <t>1613400.0</t>
  </si>
  <si>
    <t>2666100.0</t>
  </si>
  <si>
    <t>2957200.0</t>
  </si>
  <si>
    <t>1511100.0</t>
  </si>
  <si>
    <t>1702700.0</t>
  </si>
  <si>
    <t>1824500.0</t>
  </si>
  <si>
    <t>1828300.0</t>
  </si>
  <si>
    <t>2266100.0</t>
  </si>
  <si>
    <t>1963700.0</t>
  </si>
  <si>
    <t>1213400.0</t>
  </si>
  <si>
    <t>1664100.0</t>
  </si>
  <si>
    <t>2386900.0</t>
  </si>
  <si>
    <t>1321900.0</t>
  </si>
  <si>
    <t>1817000.0</t>
  </si>
  <si>
    <t>2032800.0</t>
  </si>
  <si>
    <t>2008200.0</t>
  </si>
  <si>
    <t>1955700.0</t>
  </si>
  <si>
    <t>2860700.0</t>
  </si>
  <si>
    <t>4121200.0</t>
  </si>
  <si>
    <t>1988100.0</t>
  </si>
  <si>
    <t>4163400.0</t>
  </si>
  <si>
    <t>4517000.0</t>
  </si>
  <si>
    <t>4227600.0</t>
  </si>
  <si>
    <t>1825500.0</t>
  </si>
  <si>
    <t>3637800.0</t>
  </si>
  <si>
    <t>4899100.0</t>
  </si>
  <si>
    <t>2887100.0</t>
  </si>
  <si>
    <t>2580400.0</t>
  </si>
  <si>
    <t>1995600.0</t>
  </si>
  <si>
    <t>2403400.0</t>
  </si>
  <si>
    <t>4227000.0</t>
  </si>
  <si>
    <t>5947400.0</t>
  </si>
  <si>
    <t>3370500.0</t>
  </si>
  <si>
    <t>3289200.0</t>
  </si>
  <si>
    <t>2401800.0</t>
  </si>
  <si>
    <t>2057300.0</t>
  </si>
  <si>
    <t>1890900.0</t>
  </si>
  <si>
    <t>2944600.0</t>
  </si>
  <si>
    <t>3125800.0</t>
  </si>
  <si>
    <t>2453400.0</t>
  </si>
  <si>
    <t>2061200.0</t>
  </si>
  <si>
    <t>2049400.0</t>
  </si>
  <si>
    <t>1728100.0</t>
  </si>
  <si>
    <t>1866300.0</t>
  </si>
  <si>
    <t>2530400.0</t>
  </si>
  <si>
    <t>3378100.0</t>
  </si>
  <si>
    <t>2639400.0</t>
  </si>
  <si>
    <t>2379100.0</t>
  </si>
  <si>
    <t>1583200.0</t>
  </si>
  <si>
    <t>1690000.0</t>
  </si>
  <si>
    <t>2594100.0</t>
  </si>
  <si>
    <t>2263800.0</t>
  </si>
  <si>
    <t>2104500.0</t>
  </si>
  <si>
    <t>2267800.0</t>
  </si>
  <si>
    <t>2711300.0</t>
  </si>
  <si>
    <t>3085800.0</t>
  </si>
  <si>
    <t>2286100.0</t>
  </si>
  <si>
    <t>5084100.0</t>
  </si>
  <si>
    <t>2120200.0</t>
  </si>
  <si>
    <t>3578600.0</t>
  </si>
  <si>
    <t>2639800.0</t>
  </si>
  <si>
    <t>1872800.0</t>
  </si>
  <si>
    <t>1391400.0</t>
  </si>
  <si>
    <t>2180900.0</t>
  </si>
  <si>
    <t>2043900.0</t>
  </si>
  <si>
    <t>2887800.0</t>
  </si>
  <si>
    <t>2682600.0</t>
  </si>
  <si>
    <t>2678300.0</t>
  </si>
  <si>
    <t>2435100.0</t>
  </si>
  <si>
    <t>1917200.0</t>
  </si>
  <si>
    <t>2260600.0</t>
  </si>
  <si>
    <t>3701600.0</t>
  </si>
  <si>
    <t>4451600.0</t>
  </si>
  <si>
    <t>1978600.0</t>
  </si>
  <si>
    <t>1189200.0</t>
  </si>
  <si>
    <t>2277700.0</t>
  </si>
  <si>
    <t>3135100.0</t>
  </si>
  <si>
    <t>2240500.0</t>
  </si>
  <si>
    <t>2365900.0</t>
  </si>
  <si>
    <t>1330800.0</t>
  </si>
  <si>
    <t>1468700.0</t>
  </si>
  <si>
    <t>1916100.0</t>
  </si>
  <si>
    <t>2108500.0</t>
  </si>
  <si>
    <t>1524200.0</t>
  </si>
  <si>
    <t>3322600.0</t>
  </si>
  <si>
    <t>14451200.0</t>
  </si>
  <si>
    <t>5872500.0</t>
  </si>
  <si>
    <t>5211300.0</t>
  </si>
  <si>
    <t>4163500.0</t>
  </si>
  <si>
    <t>4527300.0</t>
  </si>
  <si>
    <t>3415500.0</t>
  </si>
  <si>
    <t>3222400.0</t>
  </si>
  <si>
    <t>1525800.0</t>
  </si>
  <si>
    <t>1742000.0</t>
  </si>
  <si>
    <t>3559200.0</t>
  </si>
  <si>
    <t>1731500.0</t>
  </si>
  <si>
    <t>2510400.0</t>
  </si>
  <si>
    <t>2277900.0</t>
  </si>
  <si>
    <t>1958000.0</t>
  </si>
  <si>
    <t>1889500.0</t>
  </si>
  <si>
    <t>3177600.0</t>
  </si>
  <si>
    <t>2977200.0</t>
  </si>
  <si>
    <t>3853800.0</t>
  </si>
  <si>
    <t>3316700.0</t>
  </si>
  <si>
    <t>2007000.0</t>
  </si>
  <si>
    <t>4357700.0</t>
  </si>
  <si>
    <t>3487900.0</t>
  </si>
  <si>
    <t>4113200.0</t>
  </si>
  <si>
    <t>2563100.0</t>
  </si>
  <si>
    <t>4621400.0</t>
  </si>
  <si>
    <t>4942100.0</t>
  </si>
  <si>
    <t>4319400.0</t>
  </si>
  <si>
    <t>2893800.0</t>
  </si>
  <si>
    <t>2426800.0</t>
  </si>
  <si>
    <t>3655600.0</t>
  </si>
  <si>
    <t>2025800.0</t>
  </si>
  <si>
    <t>1564100.0</t>
  </si>
  <si>
    <t>1913800.0</t>
  </si>
  <si>
    <t>1526500.0</t>
  </si>
  <si>
    <t>864400.0</t>
  </si>
  <si>
    <t>2247500.0</t>
  </si>
  <si>
    <t>2269700.0</t>
  </si>
  <si>
    <t>1508600.0</t>
  </si>
  <si>
    <t>1924400.0</t>
  </si>
  <si>
    <t>1780500.0</t>
  </si>
  <si>
    <t>1748100.0</t>
  </si>
  <si>
    <t>963700.0</t>
  </si>
  <si>
    <t>929300.0</t>
  </si>
  <si>
    <t>1469800.0</t>
  </si>
  <si>
    <t>1202300.0</t>
  </si>
  <si>
    <t>1726700.0</t>
  </si>
  <si>
    <t>1619900.0</t>
  </si>
  <si>
    <t>1417500.0</t>
  </si>
  <si>
    <t>2454400.0</t>
  </si>
  <si>
    <t>2925800.0</t>
  </si>
  <si>
    <t>2583500.0</t>
  </si>
  <si>
    <t>2638900.0</t>
  </si>
  <si>
    <t>1601200.0</t>
  </si>
  <si>
    <t>2539200.0</t>
  </si>
  <si>
    <t>2679200.0</t>
  </si>
  <si>
    <t>2263200.0</t>
  </si>
  <si>
    <t>1857300.0</t>
  </si>
  <si>
    <t>2873100.0</t>
  </si>
  <si>
    <t>2829000.0</t>
  </si>
  <si>
    <t>1681900.0</t>
  </si>
  <si>
    <t>1727800.0</t>
  </si>
  <si>
    <t>2165900.0</t>
  </si>
  <si>
    <t>2983100.0</t>
  </si>
  <si>
    <t>3110100.0</t>
  </si>
  <si>
    <t>6071500.0</t>
  </si>
  <si>
    <t>3149500.0</t>
  </si>
  <si>
    <t>2449200.0</t>
  </si>
  <si>
    <t>2982800.0</t>
  </si>
  <si>
    <t>2565600.0</t>
  </si>
  <si>
    <t>2287700.0</t>
  </si>
  <si>
    <t>1904200.0</t>
  </si>
  <si>
    <t>1158800.0</t>
  </si>
  <si>
    <t>2284300.0</t>
  </si>
  <si>
    <t>1852100.0</t>
  </si>
  <si>
    <t>2246300.0</t>
  </si>
  <si>
    <t>1582400.0</t>
  </si>
  <si>
    <t>1728000.0</t>
  </si>
  <si>
    <t>1859600.0</t>
  </si>
  <si>
    <t>1031500.0</t>
  </si>
  <si>
    <t>1585500.0</t>
  </si>
  <si>
    <t>2065700.0</t>
  </si>
  <si>
    <t>1676700.0</t>
  </si>
  <si>
    <t>1125400.0</t>
  </si>
  <si>
    <t>1461100.0</t>
  </si>
  <si>
    <t>1816600.0</t>
  </si>
  <si>
    <t>1780400.0</t>
  </si>
  <si>
    <t>1183400.0</t>
  </si>
  <si>
    <t>2865600.0</t>
  </si>
  <si>
    <t>3119700.0</t>
  </si>
  <si>
    <t>2333600.0</t>
  </si>
  <si>
    <t>2090200.0</t>
  </si>
  <si>
    <t>1830300.0</t>
  </si>
  <si>
    <t>1581700.0</t>
  </si>
  <si>
    <t>2248100.0</t>
  </si>
  <si>
    <t>2837500.0</t>
  </si>
  <si>
    <t>2617500.0</t>
  </si>
  <si>
    <t>3203100.0</t>
  </si>
  <si>
    <t>2961800.0</t>
  </si>
  <si>
    <t>2376800.0</t>
  </si>
  <si>
    <t>2179400.0</t>
  </si>
  <si>
    <t>2179200.0</t>
  </si>
  <si>
    <t>3055700.0</t>
  </si>
  <si>
    <t>3624200.0</t>
  </si>
  <si>
    <t>3669500.0</t>
  </si>
  <si>
    <t>1602800.0</t>
  </si>
  <si>
    <t>1868300.0</t>
  </si>
  <si>
    <t>1991200.0</t>
  </si>
  <si>
    <t>2327300.0</t>
  </si>
  <si>
    <t>2418300.0</t>
  </si>
  <si>
    <t>2227900.0</t>
  </si>
  <si>
    <t>4219800.0</t>
  </si>
  <si>
    <t>3481200.0</t>
  </si>
  <si>
    <t>3318300.0</t>
  </si>
  <si>
    <t>3119900.0</t>
  </si>
  <si>
    <t>2919900.0</t>
  </si>
  <si>
    <t>3076700.0</t>
  </si>
  <si>
    <t>3820700.0</t>
  </si>
  <si>
    <t>1882400.0</t>
  </si>
  <si>
    <t>2272100.0</t>
  </si>
  <si>
    <t>2348700.0</t>
  </si>
  <si>
    <t>2287300.0</t>
  </si>
  <si>
    <t>2700600.0</t>
  </si>
  <si>
    <t>2444600.0</t>
  </si>
  <si>
    <t>2573500.0</t>
  </si>
  <si>
    <t>3000000.0</t>
  </si>
  <si>
    <t>2216500.0</t>
  </si>
  <si>
    <t>4852600.0</t>
  </si>
  <si>
    <t>3846100.0</t>
  </si>
  <si>
    <t>2963300.0</t>
  </si>
  <si>
    <t>3392100.0</t>
  </si>
  <si>
    <t>8187200.0</t>
  </si>
  <si>
    <t>3557600.0</t>
  </si>
  <si>
    <t>1374300.0</t>
  </si>
  <si>
    <t>2533600.0</t>
  </si>
  <si>
    <t>2661300.0</t>
  </si>
  <si>
    <t>2625800.0</t>
  </si>
  <si>
    <t>2279500.0</t>
  </si>
  <si>
    <t>4265200.0</t>
  </si>
  <si>
    <t>4263800.0</t>
  </si>
  <si>
    <t>3505900.0</t>
  </si>
  <si>
    <t>2184500.0</t>
  </si>
  <si>
    <t>2347200.0</t>
  </si>
  <si>
    <t>2926000.0</t>
  </si>
  <si>
    <t>2842900.0</t>
  </si>
  <si>
    <t>2200600.0</t>
  </si>
  <si>
    <t>1982700.0</t>
  </si>
  <si>
    <t>2241700.0</t>
  </si>
  <si>
    <t>2112000.0</t>
  </si>
  <si>
    <t>2845500.0</t>
  </si>
  <si>
    <t>3547800.0</t>
  </si>
  <si>
    <t>4683100.0</t>
  </si>
  <si>
    <t>1668500.0</t>
  </si>
  <si>
    <t>1701800.0</t>
  </si>
  <si>
    <t>1655000.0</t>
  </si>
  <si>
    <t>1927700.0</t>
  </si>
  <si>
    <t>1572100.0</t>
  </si>
  <si>
    <t>2113300.0</t>
  </si>
  <si>
    <t>5383900.0</t>
  </si>
  <si>
    <t>3123700.0</t>
  </si>
  <si>
    <t>3235100.0</t>
  </si>
  <si>
    <t>1578100.0</t>
  </si>
  <si>
    <t>2442300.0</t>
  </si>
  <si>
    <t>1080900.0</t>
  </si>
  <si>
    <t>1210800.0</t>
  </si>
  <si>
    <t>2182700.0</t>
  </si>
  <si>
    <t>1793100.0</t>
  </si>
  <si>
    <t>1480300.0</t>
  </si>
  <si>
    <t>1225800.0</t>
  </si>
  <si>
    <t>1551700.0</t>
  </si>
  <si>
    <t>1972700.0</t>
  </si>
  <si>
    <t>2050300.0</t>
  </si>
  <si>
    <t>1509600.0</t>
  </si>
  <si>
    <t>2215300.0</t>
  </si>
  <si>
    <t>1729600.0</t>
  </si>
  <si>
    <t>1684500.0</t>
  </si>
  <si>
    <t>1679500.0</t>
  </si>
  <si>
    <t>2951300.0</t>
  </si>
  <si>
    <t>1343900.0</t>
  </si>
  <si>
    <t>2245900.0</t>
  </si>
  <si>
    <t>1593500.0</t>
  </si>
  <si>
    <t>1660600.0</t>
  </si>
  <si>
    <t>1318100.0</t>
  </si>
  <si>
    <t>1018000.0</t>
  </si>
  <si>
    <t>2045500.0</t>
  </si>
  <si>
    <t>1376400.0</t>
  </si>
  <si>
    <t>1618100.0</t>
  </si>
  <si>
    <t>1919700.0</t>
  </si>
  <si>
    <t>2968000.0</t>
  </si>
  <si>
    <t>2076500.0</t>
  </si>
  <si>
    <t>3570800.0</t>
  </si>
  <si>
    <t>2797700.0</t>
  </si>
  <si>
    <t>1878000.0</t>
  </si>
  <si>
    <t>1992600.0</t>
  </si>
  <si>
    <t>1254400.0</t>
  </si>
  <si>
    <t>1759100.0</t>
  </si>
  <si>
    <t>1625900.0</t>
  </si>
  <si>
    <t>3204100.0</t>
  </si>
  <si>
    <t>1405600.0</t>
  </si>
  <si>
    <t>1750500.0</t>
  </si>
  <si>
    <t>1818100.0</t>
  </si>
  <si>
    <t>1483500.0</t>
  </si>
  <si>
    <t>1210900.0</t>
  </si>
  <si>
    <t>1532300.0</t>
  </si>
  <si>
    <t>1529100.0</t>
  </si>
  <si>
    <t>1268500.0</t>
  </si>
  <si>
    <t>1999100.0</t>
  </si>
  <si>
    <t>1617700.0</t>
  </si>
  <si>
    <t>1172600.0</t>
  </si>
  <si>
    <t>1768300.0</t>
  </si>
  <si>
    <t>986600.0</t>
  </si>
  <si>
    <t>1435800.0</t>
  </si>
  <si>
    <t>923000.0</t>
  </si>
  <si>
    <t>1428200.0</t>
  </si>
  <si>
    <t>1446100.0</t>
  </si>
  <si>
    <t>1615600.0</t>
  </si>
  <si>
    <t>1585100.0</t>
  </si>
  <si>
    <t>1522700.0</t>
  </si>
  <si>
    <t>1203000.0</t>
  </si>
  <si>
    <t>2141000.0</t>
  </si>
  <si>
    <t>2180100.0</t>
  </si>
  <si>
    <t>1502900.0</t>
  </si>
  <si>
    <t>783300.0</t>
  </si>
  <si>
    <t>1254700.0</t>
  </si>
  <si>
    <t>1071500.0</t>
  </si>
  <si>
    <t>1249300.0</t>
  </si>
  <si>
    <t>1627300.0</t>
  </si>
  <si>
    <t>3441500.0</t>
  </si>
  <si>
    <t>4472000.0</t>
  </si>
  <si>
    <t>2874100.0</t>
  </si>
  <si>
    <t>2016000.0</t>
  </si>
  <si>
    <t>4607100.0</t>
  </si>
  <si>
    <t>1942700.0</t>
  </si>
  <si>
    <t>1481400.0</t>
  </si>
  <si>
    <t>1608900.0</t>
  </si>
  <si>
    <t>2177700.0</t>
  </si>
  <si>
    <t>1726200.0</t>
  </si>
  <si>
    <t>1078600.0</t>
  </si>
  <si>
    <t>1303200.0</t>
  </si>
  <si>
    <t>1624300.0</t>
  </si>
  <si>
    <t>1732200.0</t>
  </si>
  <si>
    <t>2243600.0</t>
  </si>
  <si>
    <t>1717500.0</t>
  </si>
  <si>
    <t>2849800.0</t>
  </si>
  <si>
    <t>3547300.0</t>
  </si>
  <si>
    <t>14523800.0</t>
  </si>
  <si>
    <t>4567700.0</t>
  </si>
  <si>
    <t>3935700.0</t>
  </si>
  <si>
    <t>4029700.0</t>
  </si>
  <si>
    <t>3928200.0</t>
  </si>
  <si>
    <t>4985400.0</t>
  </si>
  <si>
    <t>5358500.0</t>
  </si>
  <si>
    <t>3852900.0</t>
  </si>
  <si>
    <t>2984700.0</t>
  </si>
  <si>
    <t>3722100.0</t>
  </si>
  <si>
    <t>2947900.0</t>
  </si>
  <si>
    <t>2829300.0</t>
  </si>
  <si>
    <t>2560600.0</t>
  </si>
  <si>
    <t>4402800.0</t>
  </si>
  <si>
    <t>2289200.0</t>
  </si>
  <si>
    <t>2469000.0</t>
  </si>
  <si>
    <t>1547400.0</t>
  </si>
  <si>
    <t>1477100.0</t>
  </si>
  <si>
    <t>1748200.0</t>
  </si>
  <si>
    <t>1546800.0</t>
  </si>
  <si>
    <t>1886900.0</t>
  </si>
  <si>
    <t>1602700.0</t>
  </si>
  <si>
    <t>1149200.0</t>
  </si>
  <si>
    <t>2350400.0</t>
  </si>
  <si>
    <t>1916700.0</t>
  </si>
  <si>
    <t>2077800.0</t>
  </si>
  <si>
    <t>3096200.0</t>
  </si>
  <si>
    <t>1251600.0</t>
  </si>
  <si>
    <t>1340400.0</t>
  </si>
  <si>
    <t>1583800.0</t>
  </si>
  <si>
    <t>1480200.0</t>
  </si>
  <si>
    <t>3159700.0</t>
  </si>
  <si>
    <t>2753200.0</t>
  </si>
  <si>
    <t>1877000.0</t>
  </si>
  <si>
    <t>1153100.0</t>
  </si>
  <si>
    <t>1493100.0</t>
  </si>
  <si>
    <t>2217400.0</t>
  </si>
  <si>
    <t>2092200.0</t>
  </si>
  <si>
    <t>1785200.0</t>
  </si>
  <si>
    <t>6562400.0</t>
  </si>
  <si>
    <t>2542400.0</t>
  </si>
  <si>
    <t>3955300.0</t>
  </si>
  <si>
    <t>3067200.0</t>
  </si>
  <si>
    <t>2402300.0</t>
  </si>
  <si>
    <t>2713000.0</t>
  </si>
  <si>
    <t>2694400.0</t>
  </si>
  <si>
    <t>3103300.0</t>
  </si>
  <si>
    <t>3304200.0</t>
  </si>
  <si>
    <t>3190400.0</t>
  </si>
  <si>
    <t>1904700.0</t>
  </si>
  <si>
    <t>2392600.0</t>
  </si>
  <si>
    <t>2750000.0</t>
  </si>
  <si>
    <t>2871800.0</t>
  </si>
  <si>
    <t>2494100.0</t>
  </si>
  <si>
    <t>2803500.0</t>
  </si>
  <si>
    <t>3273100.0</t>
  </si>
  <si>
    <t>2436200.0</t>
  </si>
  <si>
    <t>2172900.0</t>
  </si>
  <si>
    <t>2014300.0</t>
  </si>
  <si>
    <t>1866200.0</t>
  </si>
  <si>
    <t>1961900.0</t>
  </si>
  <si>
    <t>3164300.0</t>
  </si>
  <si>
    <t>3509700.0</t>
  </si>
  <si>
    <t>6701000.0</t>
  </si>
  <si>
    <t>3367100.0</t>
  </si>
  <si>
    <t>2050400.0</t>
  </si>
  <si>
    <t>2171200.0</t>
  </si>
  <si>
    <t>1897400.0</t>
  </si>
  <si>
    <t>1644000.0</t>
  </si>
  <si>
    <t>2990000.0</t>
  </si>
  <si>
    <t>1827300.0</t>
  </si>
  <si>
    <t>2032300.0</t>
  </si>
  <si>
    <t>1674000.0</t>
  </si>
  <si>
    <t>1611200.0</t>
  </si>
  <si>
    <t>2356400.0</t>
  </si>
  <si>
    <t>2227800.0</t>
  </si>
  <si>
    <t>1820600.0</t>
  </si>
  <si>
    <t>2997900.0</t>
  </si>
  <si>
    <t>3117600.0</t>
  </si>
  <si>
    <t>2996900.0</t>
  </si>
  <si>
    <t>2838000.0</t>
  </si>
  <si>
    <t>2805500.0</t>
  </si>
  <si>
    <t>4009800.0</t>
  </si>
  <si>
    <t>2673400.0</t>
  </si>
  <si>
    <t>2874500.0</t>
  </si>
  <si>
    <t>2716800.0</t>
  </si>
  <si>
    <t>1982600.0</t>
  </si>
  <si>
    <t>1743700.0</t>
  </si>
  <si>
    <t>4605500.0</t>
  </si>
  <si>
    <t>2217000.0</t>
  </si>
  <si>
    <t>4296700.0</t>
  </si>
  <si>
    <t>1739200.0</t>
  </si>
  <si>
    <t>1313300.0</t>
  </si>
  <si>
    <t>1639800.0</t>
  </si>
  <si>
    <t>2189100.0</t>
  </si>
  <si>
    <t>1999400.0</t>
  </si>
  <si>
    <t>1869400.0</t>
  </si>
  <si>
    <t>1260800.0</t>
  </si>
  <si>
    <t>1048000.0</t>
  </si>
  <si>
    <t>3001900.0</t>
  </si>
  <si>
    <t>1499700.0</t>
  </si>
  <si>
    <t>1399900.0</t>
  </si>
  <si>
    <t>1200700.0</t>
  </si>
  <si>
    <t>829500.0</t>
  </si>
  <si>
    <t>844900.0</t>
  </si>
  <si>
    <t>2275500.0</t>
  </si>
  <si>
    <t>1650000.0</t>
  </si>
  <si>
    <t>2121900.0</t>
  </si>
  <si>
    <t>1641500.0</t>
  </si>
  <si>
    <t>1271800.0</t>
  </si>
  <si>
    <t>1475100.0</t>
  </si>
  <si>
    <t>835100.0</t>
  </si>
  <si>
    <t>1143900.0</t>
  </si>
  <si>
    <t>1113300.0</t>
  </si>
  <si>
    <t>914800.0</t>
  </si>
  <si>
    <t>970500.0</t>
  </si>
  <si>
    <t>1010200.0</t>
  </si>
  <si>
    <t>2362700.0</t>
  </si>
  <si>
    <t>1355700.0</t>
  </si>
  <si>
    <t>860900.0</t>
  </si>
  <si>
    <t>1231500.0</t>
  </si>
  <si>
    <t>1008400.0</t>
  </si>
  <si>
    <t>1096000.0</t>
  </si>
  <si>
    <t>1113500.0</t>
  </si>
  <si>
    <t>1700400.0</t>
  </si>
  <si>
    <t>1641200.0</t>
  </si>
  <si>
    <t>1704800.0</t>
  </si>
  <si>
    <t>2429800.0</t>
  </si>
  <si>
    <t>2142200.0</t>
  </si>
  <si>
    <t>1869700.0</t>
  </si>
  <si>
    <t>2640800.0</t>
  </si>
  <si>
    <t>5329900.0</t>
  </si>
  <si>
    <t>1628000.0</t>
  </si>
  <si>
    <t>835800.0</t>
  </si>
  <si>
    <t>1775600.0</t>
  </si>
  <si>
    <t>1978200.0</t>
  </si>
  <si>
    <t>1690900.0</t>
  </si>
  <si>
    <t>1900000.0</t>
  </si>
  <si>
    <t>1783400.0</t>
  </si>
  <si>
    <t>3067700.0</t>
  </si>
  <si>
    <t>1718300.0</t>
  </si>
  <si>
    <t>1920800.0</t>
  </si>
  <si>
    <t>1811200.0</t>
  </si>
  <si>
    <t>1371200.0</t>
  </si>
  <si>
    <t>1653200.0</t>
  </si>
  <si>
    <t>2025500.0</t>
  </si>
  <si>
    <t>1696000.0</t>
  </si>
  <si>
    <t>2287800.0</t>
  </si>
  <si>
    <t>816000.0</t>
  </si>
  <si>
    <t>271900.0</t>
  </si>
  <si>
    <t>649100.0</t>
  </si>
  <si>
    <t>767700.0</t>
  </si>
  <si>
    <t>742800.0</t>
  </si>
  <si>
    <t>1176200.0</t>
  </si>
  <si>
    <t>1410500.0</t>
  </si>
  <si>
    <t>1118300.0</t>
  </si>
  <si>
    <t>1993200.0</t>
  </si>
  <si>
    <t>1684700.0</t>
  </si>
  <si>
    <t>1847600.0</t>
  </si>
  <si>
    <t>1912700.0</t>
  </si>
  <si>
    <t>1417000.0</t>
  </si>
  <si>
    <t>1630200.0</t>
  </si>
  <si>
    <t>1675200.0</t>
  </si>
  <si>
    <t>1630400.0</t>
  </si>
  <si>
    <t>3718300.0</t>
  </si>
  <si>
    <t>2697400.0</t>
  </si>
  <si>
    <t>1665800.0</t>
  </si>
  <si>
    <t>1228300.0</t>
  </si>
  <si>
    <t>1164500.0</t>
  </si>
  <si>
    <t>1868000.0</t>
  </si>
  <si>
    <t>1652200.0</t>
  </si>
  <si>
    <t>1131500.0</t>
  </si>
  <si>
    <t>3026700.0</t>
  </si>
  <si>
    <t>2850400.0</t>
  </si>
  <si>
    <t>1919800.0</t>
  </si>
  <si>
    <t>1676000.0</t>
  </si>
  <si>
    <t>2345100.0</t>
  </si>
  <si>
    <t>835500.0</t>
  </si>
  <si>
    <t>1447600.0</t>
  </si>
  <si>
    <t>2066900.0</t>
  </si>
  <si>
    <t>1543200.0</t>
  </si>
  <si>
    <t>1464200.0</t>
  </si>
  <si>
    <t>1596300.0</t>
  </si>
  <si>
    <t>1965400.0</t>
  </si>
  <si>
    <t>2872500.0</t>
  </si>
  <si>
    <t>4741300.0</t>
  </si>
  <si>
    <t>2543600.0</t>
  </si>
  <si>
    <t>1762500.0</t>
  </si>
  <si>
    <t>2919200.0</t>
  </si>
  <si>
    <t>2768000.0</t>
  </si>
  <si>
    <t>2526000.0</t>
  </si>
  <si>
    <t>2879400.0</t>
  </si>
  <si>
    <t>3755600.0</t>
  </si>
  <si>
    <t>3407500.0</t>
  </si>
  <si>
    <t>3017200.0</t>
  </si>
  <si>
    <t>1905300.0</t>
  </si>
  <si>
    <t>2322600.0</t>
  </si>
  <si>
    <t>4598200.0</t>
  </si>
  <si>
    <t>3537300.0</t>
  </si>
  <si>
    <t>4985900.0</t>
  </si>
  <si>
    <t>5055000.0</t>
  </si>
  <si>
    <t>3261200.0</t>
  </si>
  <si>
    <t>4742800.0</t>
  </si>
  <si>
    <t>3341800.0</t>
  </si>
  <si>
    <t>4123900.0</t>
  </si>
  <si>
    <t>3430700.0</t>
  </si>
  <si>
    <t>3258400.0</t>
  </si>
  <si>
    <t>2989600.0</t>
  </si>
  <si>
    <t>2868900.0</t>
  </si>
  <si>
    <t>2628100.0</t>
  </si>
  <si>
    <t>3267500.0</t>
  </si>
  <si>
    <t>1829800.0</t>
  </si>
  <si>
    <t>1486200.0</t>
  </si>
  <si>
    <t>1822100.0</t>
  </si>
  <si>
    <t>2173600.0</t>
  </si>
  <si>
    <t>1840300.0</t>
  </si>
  <si>
    <t>2052600.0</t>
  </si>
  <si>
    <t>2312000.0</t>
  </si>
  <si>
    <t>2458000.0</t>
  </si>
  <si>
    <t>2703000.0</t>
  </si>
  <si>
    <t>2399900.0</t>
  </si>
  <si>
    <t>1533000.0</t>
  </si>
  <si>
    <t>2650300.0</t>
  </si>
  <si>
    <t>2721100.0</t>
  </si>
  <si>
    <t>1969300.0</t>
  </si>
  <si>
    <t>1313400.0</t>
  </si>
  <si>
    <t>1679400.0</t>
  </si>
  <si>
    <t>2848100.0</t>
  </si>
  <si>
    <t>2347400.0</t>
  </si>
  <si>
    <t>2097700.0</t>
  </si>
  <si>
    <t>1654300.0</t>
  </si>
  <si>
    <t>1295800.0</t>
  </si>
  <si>
    <t>1855900.0</t>
  </si>
  <si>
    <t>2409400.0</t>
  </si>
  <si>
    <t>1795200.0</t>
  </si>
  <si>
    <t>1618600.0</t>
  </si>
  <si>
    <t>1555400.0</t>
  </si>
  <si>
    <t>1476100.0</t>
  </si>
  <si>
    <t>2303600.0</t>
  </si>
  <si>
    <t>1190600.0</t>
  </si>
  <si>
    <t>2255000.0</t>
  </si>
  <si>
    <t>1691600.0</t>
  </si>
  <si>
    <t>2278900.0</t>
  </si>
  <si>
    <t>2664900.0</t>
  </si>
  <si>
    <t>2285900.0</t>
  </si>
  <si>
    <t>4529400.0</t>
  </si>
  <si>
    <t>2076000.0</t>
  </si>
  <si>
    <t>2099200.0</t>
  </si>
  <si>
    <t>2748100.0</t>
  </si>
  <si>
    <t>2576500.0</t>
  </si>
  <si>
    <t>5063100.0</t>
  </si>
  <si>
    <t>3173400.0</t>
  </si>
  <si>
    <t>1917600.0</t>
  </si>
  <si>
    <t>1908700.0</t>
  </si>
  <si>
    <t>2394500.0</t>
  </si>
  <si>
    <t>2477600.0</t>
  </si>
  <si>
    <t>1682800.0</t>
  </si>
  <si>
    <t>1382500.0</t>
  </si>
  <si>
    <t>2227500.0</t>
  </si>
  <si>
    <t>2844700.0</t>
  </si>
  <si>
    <t>1804700.0</t>
  </si>
  <si>
    <t>1817300.0</t>
  </si>
  <si>
    <t>1410300.0</t>
  </si>
  <si>
    <t>2491300.0</t>
  </si>
  <si>
    <t>1520000.0</t>
  </si>
  <si>
    <t>1551400.0</t>
  </si>
  <si>
    <t>1049200.0</t>
  </si>
  <si>
    <t>900800.0</t>
  </si>
  <si>
    <t>1491500.0</t>
  </si>
  <si>
    <t>1245500.0</t>
  </si>
  <si>
    <t>1806600.0</t>
  </si>
  <si>
    <t>1350100.0</t>
  </si>
  <si>
    <t>2225800.0</t>
  </si>
  <si>
    <t>1302500.0</t>
  </si>
  <si>
    <t>1920200.0</t>
  </si>
  <si>
    <t>1137000.0</t>
  </si>
  <si>
    <t>1507700.0</t>
  </si>
  <si>
    <t>1412200.0</t>
  </si>
  <si>
    <t>1441700.0</t>
  </si>
  <si>
    <t>1069600.0</t>
  </si>
  <si>
    <t>1133800.0</t>
  </si>
  <si>
    <t>938100.0</t>
  </si>
  <si>
    <t>1646200.0</t>
  </si>
  <si>
    <t>1361200.0</t>
  </si>
  <si>
    <t>1897100.0</t>
  </si>
  <si>
    <t>1226400.0</t>
  </si>
  <si>
    <t>3457700.0</t>
  </si>
  <si>
    <t>1236800.0</t>
  </si>
  <si>
    <t>2169100.0</t>
  </si>
  <si>
    <t>1313200.0</t>
  </si>
  <si>
    <t>1386300.0</t>
  </si>
  <si>
    <t>1142800.0</t>
  </si>
  <si>
    <t>1177100.0</t>
  </si>
  <si>
    <t>1373700.0</t>
  </si>
  <si>
    <t>1125300.0</t>
  </si>
  <si>
    <t>1663300.0</t>
  </si>
  <si>
    <t>1551800.0</t>
  </si>
  <si>
    <t>1994300.0</t>
  </si>
  <si>
    <t>779200.0</t>
  </si>
  <si>
    <t>955900.0</t>
  </si>
  <si>
    <t>1075300.0</t>
  </si>
  <si>
    <t>897900.0</t>
  </si>
  <si>
    <t>1190800.0</t>
  </si>
  <si>
    <t>957400.0</t>
  </si>
  <si>
    <t>1989300.0</t>
  </si>
  <si>
    <t>2008700.0</t>
  </si>
  <si>
    <t>2830800.0</t>
  </si>
  <si>
    <t>1428300.0</t>
  </si>
  <si>
    <t>1269300.0</t>
  </si>
  <si>
    <t>1154500.0</t>
  </si>
  <si>
    <t>1061300.0</t>
  </si>
  <si>
    <t>1236900.0</t>
  </si>
  <si>
    <t>866000.0</t>
  </si>
  <si>
    <t>1076900.0</t>
  </si>
  <si>
    <t>1159700.0</t>
  </si>
  <si>
    <t>1462500.0</t>
  </si>
  <si>
    <t>1753900.0</t>
  </si>
  <si>
    <t>1225600.0</t>
  </si>
  <si>
    <t>954400.0</t>
  </si>
  <si>
    <t>1933200.0</t>
  </si>
  <si>
    <t>1368600.0</t>
  </si>
  <si>
    <t>1207700.0</t>
  </si>
  <si>
    <t>1053800.0</t>
  </si>
  <si>
    <t>1365000.0</t>
  </si>
  <si>
    <t>1246400.0</t>
  </si>
  <si>
    <t>2162400.0</t>
  </si>
  <si>
    <t>927900.0</t>
  </si>
  <si>
    <t>845800.0</t>
  </si>
  <si>
    <t>1148700.0</t>
  </si>
  <si>
    <t>1157600.0</t>
  </si>
  <si>
    <t>1028600.0</t>
  </si>
  <si>
    <t>1336600.0</t>
  </si>
  <si>
    <t>722400.0</t>
  </si>
  <si>
    <t>1362200.0</t>
  </si>
  <si>
    <t>723600.0</t>
  </si>
  <si>
    <t>712200.0</t>
  </si>
  <si>
    <t>803900.0</t>
  </si>
  <si>
    <t>1078000.0</t>
  </si>
  <si>
    <t>1322100.0</t>
  </si>
  <si>
    <t>765300.0</t>
  </si>
  <si>
    <t>709000.0</t>
  </si>
  <si>
    <t>1003700.0</t>
  </si>
  <si>
    <t>915500.0</t>
  </si>
  <si>
    <t>906700.0</t>
  </si>
  <si>
    <t>723000.0</t>
  </si>
  <si>
    <t>1039400.0</t>
  </si>
  <si>
    <t>636000.0</t>
  </si>
  <si>
    <t>771000.0</t>
  </si>
  <si>
    <t>894000.0</t>
  </si>
  <si>
    <t>1064700.0</t>
  </si>
  <si>
    <t>833900.0</t>
  </si>
  <si>
    <t>1102000.0</t>
  </si>
  <si>
    <t>1111400.0</t>
  </si>
  <si>
    <t>1180800.0</t>
  </si>
  <si>
    <t>1421900.0</t>
  </si>
  <si>
    <t>2310000.0</t>
  </si>
  <si>
    <t>1572300.0</t>
  </si>
  <si>
    <t>1175000.0</t>
  </si>
  <si>
    <t>1036600.0</t>
  </si>
  <si>
    <t>2177900.0</t>
  </si>
  <si>
    <t>2124800.0</t>
  </si>
  <si>
    <t>1792800.0</t>
  </si>
  <si>
    <t>1094300.0</t>
  </si>
  <si>
    <t>1656100.0</t>
  </si>
  <si>
    <t>2047900.0</t>
  </si>
  <si>
    <t>1886400.0</t>
  </si>
  <si>
    <t>2775400.0</t>
  </si>
  <si>
    <t>3258700.0</t>
  </si>
  <si>
    <t>5559900.0</t>
  </si>
  <si>
    <t>2862500.0</t>
  </si>
  <si>
    <t>983700.0</t>
  </si>
  <si>
    <t>3778400.0</t>
  </si>
  <si>
    <t>1753700.0</t>
  </si>
  <si>
    <t>1735800.0</t>
  </si>
  <si>
    <t>1511400.0</t>
  </si>
  <si>
    <t>1118100.0</t>
  </si>
  <si>
    <t>2076700.0</t>
  </si>
  <si>
    <t>1320600.0</t>
  </si>
  <si>
    <t>1717600.0</t>
  </si>
  <si>
    <t>1630500.0</t>
  </si>
  <si>
    <t>1400800.0</t>
  </si>
  <si>
    <t>1395200.0</t>
  </si>
  <si>
    <t>1973800.0</t>
  </si>
  <si>
    <t>1698600.0</t>
  </si>
  <si>
    <t>2166700.0</t>
  </si>
  <si>
    <t>3911800.0</t>
  </si>
  <si>
    <t>2082000.0</t>
  </si>
  <si>
    <t>733600.0</t>
  </si>
  <si>
    <t>1003100.0</t>
  </si>
  <si>
    <t>1007400.0</t>
  </si>
  <si>
    <t>1127000.0</t>
  </si>
  <si>
    <t>1307200.0</t>
  </si>
  <si>
    <t>2030700.0</t>
  </si>
  <si>
    <t>2344000.0</t>
  </si>
  <si>
    <t>2428500.0</t>
  </si>
  <si>
    <t>1775900.0</t>
  </si>
  <si>
    <t>1577200.0</t>
  </si>
  <si>
    <t>1746800.0</t>
  </si>
  <si>
    <t>1826400.0</t>
  </si>
  <si>
    <t>1530400.0</t>
  </si>
  <si>
    <t>924900.0</t>
  </si>
  <si>
    <t>2115400.0</t>
  </si>
  <si>
    <t>1677200.0</t>
  </si>
  <si>
    <t>1843000.0</t>
  </si>
  <si>
    <t>1612100.0</t>
  </si>
  <si>
    <t>1438700.0</t>
  </si>
  <si>
    <t>1365400.0</t>
  </si>
  <si>
    <t>1476600.0</t>
  </si>
  <si>
    <t>1923500.0</t>
  </si>
  <si>
    <t>1677900.0</t>
  </si>
  <si>
    <t>1822000.0</t>
  </si>
  <si>
    <t>1292700.0</t>
  </si>
  <si>
    <t>1489200.0</t>
  </si>
  <si>
    <t>1448400.0</t>
  </si>
  <si>
    <t>1251200.0</t>
  </si>
  <si>
    <t>2065300.0</t>
  </si>
  <si>
    <t>1988300.0</t>
  </si>
  <si>
    <t>1112600.0</t>
  </si>
  <si>
    <t>1122200.0</t>
  </si>
  <si>
    <t>1278000.0</t>
  </si>
  <si>
    <t>2132500.0</t>
  </si>
  <si>
    <t>4214700.0</t>
  </si>
  <si>
    <t>1941400.0</t>
  </si>
  <si>
    <t>1263900.0</t>
  </si>
  <si>
    <t>1340100.0</t>
  </si>
  <si>
    <t>2125400.0</t>
  </si>
  <si>
    <t>1898400.0</t>
  </si>
  <si>
    <t>1430900.0</t>
  </si>
  <si>
    <t>1909700.0</t>
  </si>
  <si>
    <t>1404400.0</t>
  </si>
  <si>
    <t>1267300.0</t>
  </si>
  <si>
    <t>1612400.0</t>
  </si>
  <si>
    <t>2725000.0</t>
  </si>
  <si>
    <t>2441500.0</t>
  </si>
  <si>
    <t>2766600.0</t>
  </si>
  <si>
    <t>2291100.0</t>
  </si>
  <si>
    <t>1934600.0</t>
  </si>
  <si>
    <t>1818700.0</t>
  </si>
  <si>
    <t>1368700.0</t>
  </si>
  <si>
    <t>1230000.0</t>
  </si>
  <si>
    <t>1345500.0</t>
  </si>
  <si>
    <t>1453000.0</t>
  </si>
  <si>
    <t>2067500.0</t>
  </si>
  <si>
    <t>2597000.0</t>
  </si>
  <si>
    <t>1772900.0</t>
  </si>
  <si>
    <t>1338300.0</t>
  </si>
  <si>
    <t>1477500.0</t>
  </si>
  <si>
    <t>967300.0</t>
  </si>
  <si>
    <t>1441900.0</t>
  </si>
  <si>
    <t>1539700.0</t>
  </si>
  <si>
    <t>1033700.0</t>
  </si>
  <si>
    <t>1815500.0</t>
  </si>
  <si>
    <t>1126400.0</t>
  </si>
  <si>
    <t>1096300.0</t>
  </si>
  <si>
    <t>1623200.0</t>
  </si>
  <si>
    <t>954600.0</t>
  </si>
  <si>
    <t>925100.0</t>
  </si>
  <si>
    <t>1552200.0</t>
  </si>
  <si>
    <t>1166300.0</t>
  </si>
  <si>
    <t>1593700.0</t>
  </si>
  <si>
    <t>1499300.0</t>
  </si>
  <si>
    <t>2121300.0</t>
  </si>
  <si>
    <t>4495400.0</t>
  </si>
  <si>
    <t>1071600.0</t>
  </si>
  <si>
    <t>1261200.0</t>
  </si>
  <si>
    <t>1173900.0</t>
  </si>
  <si>
    <t>1732700.0</t>
  </si>
  <si>
    <t>1495200.0</t>
  </si>
  <si>
    <t>1287400.0</t>
  </si>
  <si>
    <t>1752900.0</t>
  </si>
  <si>
    <t>1603900.0</t>
  </si>
  <si>
    <t>1514200.0</t>
  </si>
  <si>
    <t>1032000.0</t>
  </si>
  <si>
    <t>1752400.0</t>
  </si>
  <si>
    <t>1430600.0</t>
  </si>
  <si>
    <t>1150400.0</t>
  </si>
  <si>
    <t>1044200.0</t>
  </si>
  <si>
    <t>1034300.0</t>
  </si>
  <si>
    <t>1256400.0</t>
  </si>
  <si>
    <t>805900.0</t>
  </si>
  <si>
    <t>775100.0</t>
  </si>
  <si>
    <t>886700.0</t>
  </si>
  <si>
    <t>1777600.0</t>
  </si>
  <si>
    <t>1119400.0</t>
  </si>
  <si>
    <t>1035100.0</t>
  </si>
  <si>
    <t>1445900.0</t>
  </si>
  <si>
    <t>1312300.0</t>
  </si>
  <si>
    <t>1890600.0</t>
  </si>
  <si>
    <t>2498400.0</t>
  </si>
  <si>
    <t>3699600.0</t>
  </si>
  <si>
    <t>1264400.0</t>
  </si>
  <si>
    <t>2015800.0</t>
  </si>
  <si>
    <t>1395700.0</t>
  </si>
  <si>
    <t>1228700.0</t>
  </si>
  <si>
    <t>1069700.0</t>
  </si>
  <si>
    <t>936000.0</t>
  </si>
  <si>
    <t>961400.0</t>
  </si>
  <si>
    <t>1462400.0</t>
  </si>
  <si>
    <t>995100.0</t>
  </si>
  <si>
    <t>934200.0</t>
  </si>
  <si>
    <t>1035800.0</t>
  </si>
  <si>
    <t>1680800.0</t>
  </si>
  <si>
    <t>2822400.0</t>
  </si>
  <si>
    <t>3220700.0</t>
  </si>
  <si>
    <t>1266100.0</t>
  </si>
  <si>
    <t>1366200.0</t>
  </si>
  <si>
    <t>1455700.0</t>
  </si>
  <si>
    <t>1426800.0</t>
  </si>
  <si>
    <t>8445100.0</t>
  </si>
  <si>
    <t>1645000.0</t>
  </si>
  <si>
    <t>816700.0</t>
  </si>
  <si>
    <t>1259300.0</t>
  </si>
  <si>
    <t>1426500.0</t>
  </si>
  <si>
    <t>1400700.0</t>
  </si>
  <si>
    <t>1973300.0</t>
  </si>
  <si>
    <t>2286300.0</t>
  </si>
  <si>
    <t>1891700.0</t>
  </si>
  <si>
    <t>1596800.0</t>
  </si>
  <si>
    <t>1480500.0</t>
  </si>
  <si>
    <t>1456500.0</t>
  </si>
  <si>
    <t>1218500.0</t>
  </si>
  <si>
    <t>2169800.0</t>
  </si>
  <si>
    <t>1835100.0</t>
  </si>
  <si>
    <t>2246000.0</t>
  </si>
  <si>
    <t>2255700.0</t>
  </si>
  <si>
    <t>1972800.0</t>
  </si>
  <si>
    <t>2132000.0</t>
  </si>
  <si>
    <t>1767700.0</t>
  </si>
  <si>
    <t>2085700.0</t>
  </si>
  <si>
    <t>2179700.0</t>
  </si>
  <si>
    <t>1527300.0</t>
  </si>
  <si>
    <t>2310100.0</t>
  </si>
  <si>
    <t>1438300.0</t>
  </si>
  <si>
    <t>1859700.0</t>
  </si>
  <si>
    <t>1786700.0</t>
  </si>
  <si>
    <t>1667600.0</t>
  </si>
  <si>
    <t>1209300.0</t>
  </si>
  <si>
    <t>1575900.0</t>
  </si>
  <si>
    <t>1402500.0</t>
  </si>
  <si>
    <t>1376100.0</t>
  </si>
  <si>
    <t>1733200.0</t>
  </si>
  <si>
    <t>2154300.0</t>
  </si>
  <si>
    <t>2614200.0</t>
  </si>
  <si>
    <t>2860900.0</t>
  </si>
  <si>
    <t>2179600.0</t>
  </si>
  <si>
    <t>2023300.0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</si>
  <si>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</si>
  <si>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</si>
  <si>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</si>
  <si>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</si>
  <si>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</si>
  <si>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</si>
  <si>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</si>
  <si>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</si>
  <si>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</si>
  <si>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</si>
  <si>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</si>
  <si>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</si>
  <si>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</si>
  <si>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</si>
  <si>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</si>
  <si>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</si>
  <si>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</si>
  <si>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</si>
  <si>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</si>
  <si>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</si>
  <si>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</si>
  <si>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</si>
  <si>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</si>
  <si>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</si>
  <si>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</si>
  <si>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</si>
  <si>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</si>
  <si>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</si>
  <si>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</si>
  <si>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</si>
  <si>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</si>
  <si>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</si>
  <si>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</si>
  <si>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</si>
  <si>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</si>
  <si>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</si>
  <si>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</si>
  <si>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</si>
  <si>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</si>
  <si>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</si>
  <si>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</si>
  <si>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</si>
  <si>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</si>
  <si>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</si>
  <si>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</si>
  <si>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</si>
  <si>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</si>
  <si>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</si>
  <si>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</si>
  <si>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</si>
  <si>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</si>
  <si>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</si>
  <si>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</si>
  <si>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</si>
  <si>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</si>
  <si>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</si>
  <si>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</si>
  <si>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</si>
  <si>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</si>
  <si>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</si>
  <si>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</si>
  <si>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</si>
  <si>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</si>
  <si>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</si>
  <si>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</si>
  <si>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</si>
  <si>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</si>
  <si>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</si>
  <si>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</si>
  <si>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</si>
  <si>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</si>
  <si>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</si>
  <si>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</si>
  <si>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</si>
  <si>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</si>
  <si>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</si>
  <si>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</si>
  <si>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</si>
  <si>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</si>
  <si>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</si>
  <si>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</si>
  <si>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</si>
  <si>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</si>
  <si>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</si>
  <si>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</si>
  <si>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</si>
  <si>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</si>
  <si>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</si>
  <si>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</si>
  <si>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</si>
  <si>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</si>
  <si>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</si>
  <si>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</si>
  <si>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</si>
  <si>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</si>
  <si>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</si>
  <si>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</si>
  <si>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</si>
  <si>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</si>
  <si>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</si>
  <si>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</si>
  <si>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</si>
  <si>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</si>
  <si>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</si>
  <si>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</si>
  <si>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</si>
  <si>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</si>
  <si>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</si>
  <si>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</si>
  <si>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</si>
  <si>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</si>
  <si>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</si>
  <si>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</si>
  <si>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</si>
  <si>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</si>
  <si>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</si>
  <si>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</si>
  <si>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</si>
  <si>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</si>
  <si>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</si>
  <si>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</si>
  <si>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</si>
  <si>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</si>
  <si>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</si>
  <si>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</si>
  <si>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</si>
  <si>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</si>
  <si>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</si>
  <si>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</si>
  <si>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</si>
  <si>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</si>
  <si>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</si>
  <si>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</si>
  <si>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</si>
  <si>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</si>
  <si>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</si>
  <si>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</si>
  <si>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</si>
  <si>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</si>
  <si>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</si>
  <si>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</si>
  <si>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</si>
  <si>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</si>
  <si>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</si>
  <si>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</si>
  <si>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</si>
  <si>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</si>
  <si>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</si>
  <si>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</si>
  <si>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</si>
  <si>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</si>
  <si>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</si>
  <si>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</si>
  <si>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</si>
  <si>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</si>
  <si>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</si>
  <si>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</si>
  <si>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</si>
  <si>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</si>
  <si>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</si>
  <si>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</si>
  <si>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</si>
  <si>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</si>
  <si>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</si>
  <si>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</si>
  <si>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</si>
  <si>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</si>
  <si>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</si>
  <si>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</si>
  <si>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</si>
  <si>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</si>
  <si>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</si>
  <si>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</si>
  <si>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</si>
  <si>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</si>
  <si>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</si>
  <si>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</si>
  <si>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</si>
  <si>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</si>
  <si>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</si>
  <si>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</si>
  <si>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</si>
  <si>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</si>
  <si>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</si>
  <si>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</si>
  <si>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</si>
  <si>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</si>
  <si>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</si>
  <si>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</si>
  <si>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</si>
  <si>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</si>
  <si>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</si>
  <si>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</si>
  <si>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</si>
  <si>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</si>
  <si>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</si>
  <si>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</si>
  <si>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</si>
  <si>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</si>
  <si>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</si>
  <si>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</si>
  <si>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</si>
  <si>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</si>
  <si>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</si>
  <si>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</si>
  <si>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</si>
  <si>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</si>
  <si>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</si>
  <si>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</si>
  <si>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</si>
  <si>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</si>
  <si>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</si>
  <si>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</si>
  <si>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</si>
  <si>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</si>
  <si>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</si>
  <si>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</si>
  <si>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</si>
  <si>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</si>
  <si>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</si>
  <si>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</si>
  <si>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</si>
  <si>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</si>
  <si>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</si>
  <si>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</si>
  <si>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</si>
  <si>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</si>
  <si>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</si>
  <si>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</si>
  <si>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</si>
  <si>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</si>
  <si>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</si>
  <si>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</si>
  <si>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</si>
  <si>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</si>
  <si>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</si>
  <si>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</si>
  <si>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</si>
  <si>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</si>
  <si>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</si>
  <si>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</si>
  <si>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</si>
  <si>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</si>
  <si>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</si>
  <si>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</si>
  <si>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</si>
  <si>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</si>
  <si>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</si>
  <si>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</si>
  <si>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</si>
  <si>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</si>
  <si>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</si>
  <si>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</si>
  <si>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</si>
  <si>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</si>
  <si>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</si>
  <si>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</si>
  <si>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</si>
  <si>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</si>
  <si>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</si>
  <si>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</si>
  <si>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</si>
  <si>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</si>
  <si>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</si>
  <si>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</si>
  <si>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</si>
  <si>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</si>
  <si>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</si>
  <si>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</si>
  <si>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</si>
  <si>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</si>
  <si>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</si>
  <si>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</si>
  <si>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</si>
  <si>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</si>
  <si>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</si>
  <si>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</si>
  <si>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</si>
  <si>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</si>
  <si>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</si>
  <si>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</si>
  <si>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</si>
  <si>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</si>
  <si>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</si>
  <si>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</si>
  <si>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</si>
  <si>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</si>
  <si>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</si>
  <si>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</si>
  <si>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</si>
  <si>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</si>
  <si>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</si>
  <si>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</si>
  <si>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</si>
  <si>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</si>
  <si>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</si>
  <si>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</si>
  <si>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</si>
  <si>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</si>
  <si>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</si>
  <si>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</si>
  <si>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</si>
  <si>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</si>
  <si>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</si>
  <si>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</si>
  <si>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</si>
  <si>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</si>
  <si>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</si>
  <si>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</si>
  <si>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</si>
  <si>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</si>
  <si>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</si>
  <si>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</si>
  <si>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</si>
  <si>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</si>
  <si>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</si>
  <si>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</si>
  <si>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</si>
  <si>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</si>
  <si>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</si>
  <si>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</si>
  <si>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</si>
  <si>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</si>
  <si>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</si>
  <si>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</si>
  <si>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</si>
  <si>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</si>
  <si>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</si>
  <si>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</si>
  <si>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</si>
  <si>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</si>
  <si>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</si>
  <si>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</si>
  <si>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</si>
  <si>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</si>
  <si>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</si>
  <si>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</si>
  <si>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</si>
  <si>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</si>
  <si>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</si>
  <si>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</si>
  <si>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</si>
  <si>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</si>
  <si>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</si>
  <si>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</si>
  <si>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</si>
  <si>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</si>
  <si>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</si>
  <si>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</si>
  <si>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</si>
  <si>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</si>
  <si>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</si>
  <si>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</si>
  <si>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</si>
  <si>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</si>
  <si>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</si>
  <si>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</si>
  <si>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</si>
  <si>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</si>
  <si>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</si>
  <si>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</si>
  <si>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</si>
  <si>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</si>
  <si>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</si>
  <si>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</si>
  <si>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</si>
  <si>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</si>
  <si>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</si>
  <si>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</si>
  <si>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</si>
  <si>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</si>
  <si>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</si>
  <si>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</si>
  <si>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</si>
  <si>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</si>
  <si>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</si>
  <si>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</si>
  <si>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</si>
  <si>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</si>
  <si>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</si>
  <si>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</si>
  <si>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</si>
  <si>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</si>
  <si>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</si>
  <si>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</si>
  <si>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</si>
  <si>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</si>
  <si>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</si>
  <si>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</si>
  <si>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</si>
  <si>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</si>
  <si>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</si>
  <si>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</si>
  <si>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</si>
  <si>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</si>
  <si>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</si>
  <si>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</si>
  <si>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</si>
  <si>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</si>
  <si>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</si>
  <si>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</si>
  <si>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</si>
  <si>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</si>
  <si>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</si>
  <si>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</si>
  <si>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</si>
  <si>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</si>
  <si>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</si>
  <si>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</si>
  <si>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</si>
  <si>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</si>
  <si>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</si>
  <si>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</si>
  <si>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</si>
  <si>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</si>
  <si>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</si>
  <si>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</si>
  <si>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</si>
  <si>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</si>
  <si>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</si>
  <si>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</si>
  <si>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</si>
  <si>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</si>
  <si>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</si>
  <si>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</si>
  <si>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</si>
  <si>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</si>
  <si>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</si>
  <si>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</si>
  <si>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</si>
  <si>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</si>
  <si>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</si>
  <si>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</si>
  <si>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</si>
  <si>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</si>
  <si>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</si>
  <si>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</si>
  <si>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</si>
  <si>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</si>
  <si>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</si>
  <si>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</si>
  <si>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</si>
  <si>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</si>
  <si>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</si>
  <si>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</si>
  <si>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</si>
  <si>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</si>
  <si>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</si>
  <si>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</si>
  <si>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</si>
  <si>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</si>
  <si>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</si>
  <si>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</si>
  <si>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</si>
  <si>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</si>
  <si>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</si>
  <si>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</si>
  <si>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</si>
  <si>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</si>
  <si>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</si>
  <si>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</si>
  <si>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</si>
  <si>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</si>
  <si>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</si>
  <si>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</si>
  <si>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</si>
  <si>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</si>
  <si>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</si>
  <si>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</si>
  <si>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</si>
  <si>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</si>
  <si>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</si>
  <si>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</si>
  <si>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</si>
  <si>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</si>
  <si>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</si>
  <si>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</si>
  <si>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</si>
  <si>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</si>
  <si>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</si>
  <si>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</si>
  <si>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</si>
  <si>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</si>
  <si>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</si>
  <si>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</si>
  <si>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</si>
  <si>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</si>
  <si>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</si>
  <si>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</si>
  <si>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</si>
  <si>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</si>
  <si>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</si>
  <si>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</si>
  <si>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</si>
  <si>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</si>
  <si>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</si>
  <si>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</si>
  <si>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</si>
  <si>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</si>
  <si>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</si>
  <si>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</si>
  <si>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</si>
  <si>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</si>
  <si>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</si>
  <si>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</si>
  <si>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</si>
  <si>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</si>
  <si>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</si>
  <si>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</si>
  <si>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</si>
  <si>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</si>
  <si>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</si>
  <si>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</si>
  <si>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</si>
  <si>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</si>
  <si>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</si>
  <si>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</si>
  <si>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</si>
  <si>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</si>
  <si>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</si>
  <si>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</si>
  <si>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</si>
  <si>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</si>
  <si>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</si>
  <si>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</si>
  <si>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</si>
  <si>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</si>
  <si>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</si>
  <si>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</si>
  <si>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</si>
  <si>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</si>
  <si>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</si>
  <si>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</si>
  <si>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</si>
  <si>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</si>
  <si>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</si>
  <si>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</si>
  <si>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</si>
  <si>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</si>
  <si>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</si>
  <si>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</si>
  <si>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</si>
  <si>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</si>
  <si>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</si>
  <si>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</si>
  <si>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</si>
  <si>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</si>
  <si>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</si>
  <si>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</si>
  <si>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</si>
  <si>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</si>
  <si>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</si>
  <si>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</si>
  <si>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</si>
  <si>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</si>
  <si>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</si>
  <si>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</si>
  <si>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</si>
  <si>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</si>
  <si>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</si>
  <si>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</si>
  <si>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</si>
  <si>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</si>
  <si>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</si>
  <si>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</si>
  <si>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</si>
  <si>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</si>
  <si>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</si>
  <si>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</si>
  <si>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</si>
  <si>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</si>
  <si>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</si>
  <si>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</si>
  <si>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</si>
  <si>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</si>
  <si>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</si>
  <si>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</si>
  <si>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</si>
  <si>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</si>
  <si>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</si>
  <si>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</si>
  <si>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</si>
  <si>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</si>
  <si>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</si>
  <si>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</si>
  <si>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</si>
  <si>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</si>
  <si>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</si>
  <si>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</si>
  <si>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</si>
  <si>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</si>
  <si>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</si>
  <si>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</si>
  <si>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</si>
  <si>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</si>
  <si>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</si>
  <si>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</si>
  <si>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</si>
  <si>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</si>
  <si>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</si>
  <si>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</si>
  <si>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</si>
  <si>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</si>
  <si>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</si>
  <si>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</si>
  <si>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</si>
  <si>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</si>
  <si>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</si>
  <si>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</si>
  <si>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</si>
  <si>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</si>
  <si>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</si>
  <si>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</si>
  <si>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</si>
  <si>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</si>
  <si>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</si>
  <si>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</si>
  <si>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</si>
  <si>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</si>
  <si>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</si>
  <si>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</si>
  <si>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</si>
  <si>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</si>
  <si>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</si>
  <si>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</si>
  <si>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</si>
  <si>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</si>
  <si>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</si>
  <si>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</si>
  <si>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</si>
  <si>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</si>
  <si>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</si>
  <si>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</si>
  <si>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</si>
  <si>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</si>
  <si>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</si>
  <si>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</si>
  <si>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</si>
  <si>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</si>
  <si>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</si>
  <si>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</si>
  <si>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</si>
  <si>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</si>
  <si>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</si>
  <si>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</si>
  <si>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</si>
  <si>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</si>
  <si>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</si>
  <si>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</si>
  <si>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</si>
  <si>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</si>
  <si>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</si>
  <si>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</si>
  <si>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</si>
  <si>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</si>
  <si>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</si>
  <si>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</si>
  <si>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</si>
  <si>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</si>
  <si>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</si>
  <si>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</si>
  <si>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</si>
  <si>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</si>
  <si>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</si>
  <si>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</si>
  <si>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</si>
  <si>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</si>
  <si>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</si>
  <si>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</si>
  <si>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</si>
  <si>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</si>
  <si>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</si>
  <si>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</si>
  <si>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</si>
  <si>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</si>
  <si>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</si>
  <si>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</si>
  <si>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</si>
  <si>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</si>
  <si>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</si>
  <si>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</si>
  <si>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</si>
  <si>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</si>
  <si>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</si>
  <si>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</si>
  <si>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</si>
  <si>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</si>
  <si>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</si>
  <si>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</si>
  <si>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</si>
  <si>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</si>
  <si>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</si>
  <si>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</si>
  <si>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</si>
  <si>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</si>
  <si>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</si>
  <si>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</si>
  <si>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</si>
  <si>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</si>
  <si>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</si>
  <si>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</si>
  <si>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</si>
  <si>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</si>
  <si>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</si>
  <si>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</si>
  <si>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</si>
  <si>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</si>
  <si>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</si>
  <si>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</si>
  <si>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</si>
  <si>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</si>
  <si>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</si>
  <si>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</si>
  <si>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</si>
  <si>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</si>
  <si>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</si>
  <si>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</si>
  <si>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</si>
  <si>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</si>
  <si>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</si>
  <si>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</si>
  <si>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</si>
  <si>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</si>
  <si>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</si>
  <si>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</si>
  <si>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</si>
  <si>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</si>
  <si>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</si>
  <si>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</si>
  <si>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</si>
  <si>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</si>
  <si>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</si>
  <si>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</si>
  <si>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</si>
  <si>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</si>
  <si>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</si>
  <si>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</si>
  <si>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</si>
  <si>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</si>
  <si>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</si>
  <si>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</si>
  <si>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</si>
  <si>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</si>
  <si>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</si>
  <si>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</si>
  <si>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</si>
  <si>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</si>
  <si>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</si>
  <si>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</si>
  <si>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</si>
  <si>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</si>
  <si>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</si>
  <si>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</si>
  <si>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</si>
  <si>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</si>
  <si>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</si>
  <si>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</si>
  <si>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</si>
  <si>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</si>
  <si>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</si>
  <si>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</si>
  <si>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</si>
  <si>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</si>
  <si>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</si>
  <si>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</si>
  <si>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</si>
  <si>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</si>
  <si>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</si>
  <si>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</si>
  <si>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</si>
  <si>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</si>
  <si>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</si>
  <si>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</si>
  <si>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</si>
  <si>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</si>
  <si>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</si>
  <si>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</si>
  <si>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</si>
  <si>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</si>
  <si>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</si>
  <si>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</si>
  <si>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</si>
  <si>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</si>
  <si>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</si>
  <si>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</si>
  <si>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</si>
  <si>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</si>
  <si>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</si>
  <si>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</si>
  <si>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</si>
  <si>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</si>
  <si>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</si>
  <si>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</si>
  <si>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</si>
  <si>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</si>
  <si>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</si>
  <si>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</si>
  <si>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</si>
  <si>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</si>
  <si>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</si>
  <si>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</si>
  <si>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</si>
  <si>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</si>
  <si>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</si>
  <si>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</si>
  <si>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</si>
  <si>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</si>
  <si>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</si>
  <si>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</si>
  <si>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</si>
  <si>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</si>
  <si>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</si>
  <si>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</si>
  <si>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</si>
  <si>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</si>
  <si>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</si>
  <si>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</si>
  <si>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</si>
  <si>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</si>
  <si>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</si>
  <si>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</si>
  <si>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</si>
  <si>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</si>
  <si>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</si>
  <si>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</si>
  <si>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</si>
  <si>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</si>
  <si>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</si>
  <si>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</si>
  <si>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</si>
  <si>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</si>
  <si>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</si>
  <si>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</si>
  <si>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</si>
  <si>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</si>
  <si>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</si>
  <si>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</si>
  <si>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</si>
  <si>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</si>
  <si>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</si>
  <si>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</si>
  <si>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</si>
  <si>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</si>
  <si>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</si>
  <si>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</si>
  <si>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</si>
  <si>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</si>
  <si>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</si>
  <si>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</si>
  <si>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</si>
  <si>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</si>
  <si>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</si>
  <si>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</si>
  <si>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</si>
  <si>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</si>
  <si>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</si>
  <si>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</si>
  <si>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</si>
  <si>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</si>
  <si>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</si>
  <si>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</si>
  <si>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</si>
  <si>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</si>
  <si>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</si>
  <si>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</si>
  <si>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</si>
  <si>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</si>
  <si>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</si>
  <si>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</si>
  <si>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</si>
  <si>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</si>
  <si>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</si>
  <si>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</si>
  <si>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</si>
  <si>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</si>
  <si>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</si>
  <si>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</si>
  <si>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</si>
  <si>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</si>
  <si>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</si>
  <si>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</si>
  <si>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</si>
  <si>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</si>
  <si>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</si>
  <si>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</si>
  <si>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</si>
  <si>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</si>
  <si>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</si>
  <si>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</si>
  <si>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</si>
  <si>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</si>
  <si>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</si>
  <si>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</si>
  <si>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</si>
  <si>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</si>
  <si>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</si>
  <si>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</si>
  <si>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</si>
  <si>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</si>
  <si>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</si>
  <si>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</si>
  <si>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</si>
  <si>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</si>
  <si>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</si>
  <si>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</si>
  <si>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</si>
  <si>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</si>
  <si>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</si>
  <si>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</si>
  <si>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</si>
  <si>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</si>
  <si>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</si>
  <si>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</si>
  <si>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</si>
  <si>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</si>
  <si>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</si>
  <si>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</si>
  <si>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</si>
  <si>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</si>
  <si>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</si>
  <si>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</si>
  <si>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</si>
  <si>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</si>
  <si>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</si>
  <si>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</si>
  <si>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</si>
  <si>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</si>
  <si>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</si>
  <si>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</si>
  <si>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</si>
  <si>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</si>
  <si>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</si>
  <si>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</si>
  <si>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</si>
  <si>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</si>
  <si>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</si>
  <si>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</si>
  <si>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</si>
  <si>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</si>
  <si>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</si>
  <si>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</si>
  <si>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</si>
  <si>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</si>
  <si>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</si>
  <si>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</si>
  <si>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</si>
  <si>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</si>
  <si>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</si>
  <si>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</si>
  <si>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</si>
  <si>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</si>
  <si>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</si>
  <si>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</si>
  <si>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</si>
  <si>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</si>
  <si>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</si>
  <si>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</si>
  <si>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</si>
  <si>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</si>
  <si>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</si>
  <si>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</si>
  <si>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</si>
  <si>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</si>
  <si>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</si>
  <si>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</si>
  <si>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</si>
  <si>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</si>
  <si>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</si>
  <si>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</si>
  <si>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</si>
  <si>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</si>
  <si>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</si>
  <si>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</si>
  <si>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</si>
  <si>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</si>
  <si>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</si>
  <si>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</si>
  <si>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</si>
  <si>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</si>
  <si>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</si>
  <si>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</si>
  <si>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</si>
  <si>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</si>
  <si>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</si>
  <si>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</si>
  <si>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</si>
  <si>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</si>
  <si>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</si>
  <si>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</si>
  <si>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</si>
  <si>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</si>
  <si>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</si>
  <si>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</si>
  <si>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</si>
  <si>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</si>
  <si>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</si>
  <si>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</si>
  <si>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</si>
  <si>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</si>
  <si>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</si>
  <si>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</si>
  <si>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</si>
  <si>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</si>
  <si>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</si>
  <si>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</si>
  <si>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</si>
  <si>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</si>
  <si>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</si>
  <si>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</si>
  <si>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</si>
  <si>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</si>
  <si>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</si>
  <si>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</si>
  <si>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</si>
  <si>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</si>
  <si>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</si>
  <si>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</si>
  <si>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</si>
  <si>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</si>
  <si>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</si>
  <si>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</si>
  <si>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</si>
  <si>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</si>
  <si>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</si>
  <si>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</si>
  <si>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</si>
  <si>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</si>
  <si>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</si>
  <si>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</si>
  <si>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</si>
  <si>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</si>
  <si>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</si>
  <si>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</si>
  <si>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</si>
  <si>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</si>
  <si>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</si>
  <si>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</si>
  <si>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</si>
  <si>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</si>
  <si>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</si>
  <si>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</si>
  <si>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</si>
  <si>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</si>
  <si>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</si>
  <si>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</si>
  <si>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</si>
  <si>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</si>
  <si>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</si>
  <si>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</si>
  <si>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</si>
  <si>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</si>
  <si>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</si>
  <si>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</si>
  <si>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</si>
  <si>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</si>
  <si>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</si>
  <si>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</si>
  <si>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</si>
  <si>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</si>
  <si>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</si>
  <si>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</si>
  <si>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</si>
  <si>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</si>
  <si>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</si>
  <si>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</si>
  <si>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</si>
  <si>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</si>
  <si>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</si>
  <si>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</si>
  <si>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</si>
  <si>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</si>
  <si>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</si>
  <si>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</si>
  <si>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</si>
  <si>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</si>
  <si>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</si>
  <si>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</si>
  <si>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</si>
  <si>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</si>
  <si>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</si>
  <si>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</si>
  <si>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</si>
  <si>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</si>
  <si>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</si>
  <si>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</si>
  <si>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</si>
  <si>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</si>
  <si>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</si>
  <si>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</si>
  <si>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</si>
  <si>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</si>
  <si>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</si>
  <si>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</si>
  <si>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</si>
  <si>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</si>
  <si>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</si>
  <si>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</si>
  <si>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</si>
  <si>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</si>
  <si>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</si>
  <si>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</si>
  <si>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</si>
  <si>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</si>
  <si>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</si>
  <si>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</si>
  <si>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</si>
  <si>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</si>
  <si>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</si>
  <si>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</si>
  <si>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</si>
  <si>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</si>
  <si>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</si>
  <si>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</si>
  <si>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</si>
  <si>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</si>
  <si>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</si>
  <si>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</si>
  <si>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</si>
  <si>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</si>
  <si>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</si>
  <si>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</si>
  <si>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</si>
  <si>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</si>
  <si>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</si>
  <si>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</si>
  <si>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</si>
  <si>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</si>
  <si>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</si>
  <si>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</si>
  <si>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</si>
  <si>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</si>
  <si>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</si>
  <si>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</si>
  <si>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</si>
  <si>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</si>
  <si>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</si>
  <si>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</si>
  <si>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</si>
  <si>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</si>
  <si>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</si>
  <si>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</si>
  <si>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</si>
  <si>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</si>
  <si>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</si>
  <si>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</si>
  <si>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</si>
  <si>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</si>
  <si>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</si>
  <si>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</si>
  <si>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</si>
  <si>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</si>
  <si>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</si>
  <si>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</si>
  <si>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</si>
  <si>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</si>
  <si>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</si>
  <si>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</si>
  <si>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</si>
  <si>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</si>
  <si>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</si>
  <si>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</si>
  <si>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</si>
  <si>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</si>
  <si>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</si>
  <si>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</si>
  <si>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</si>
  <si>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</si>
  <si>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</si>
  <si>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</si>
  <si>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</si>
  <si>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</si>
  <si>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</si>
  <si>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</si>
  <si>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</si>
  <si>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</si>
  <si>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</si>
  <si>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</si>
  <si>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</si>
  <si>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</si>
  <si>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</si>
  <si>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</si>
  <si>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</si>
  <si>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</si>
  <si>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</si>
  <si>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</si>
  <si>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</si>
  <si>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</si>
  <si>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</si>
  <si>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</si>
  <si>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</si>
  <si>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</si>
  <si>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</si>
  <si>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</si>
  <si>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</si>
  <si>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</si>
  <si>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</si>
  <si>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</si>
  <si>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</si>
  <si>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</si>
  <si>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</si>
  <si>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</si>
  <si>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</si>
  <si>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</si>
  <si>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</si>
  <si>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</si>
  <si>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</si>
  <si>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</si>
  <si>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</si>
  <si>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</si>
  <si>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</si>
  <si>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</si>
  <si>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</si>
  <si>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</si>
  <si>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</si>
  <si>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</si>
  <si>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</si>
  <si>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</si>
  <si>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</si>
  <si>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</si>
  <si>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</si>
  <si>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</si>
  <si>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</si>
  <si>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</si>
  <si>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</si>
  <si>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</si>
  <si>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</si>
  <si>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</si>
  <si>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</si>
  <si>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</si>
  <si>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</si>
  <si>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</si>
  <si>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</si>
  <si>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</si>
  <si>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</si>
  <si>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</si>
  <si>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</si>
  <si>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</si>
  <si>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</si>
  <si>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</si>
  <si>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</si>
  <si>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</si>
  <si>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</si>
  <si>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</si>
  <si>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</si>
  <si>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</si>
  <si>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</si>
  <si>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</si>
  <si>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</si>
  <si>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</si>
  <si>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</si>
  <si>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</si>
  <si>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</si>
  <si>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</si>
  <si>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</si>
  <si>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</si>
  <si>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</si>
  <si>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</si>
  <si>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</si>
  <si>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</si>
  <si>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</si>
  <si>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</si>
  <si>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</si>
  <si>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</si>
  <si>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</si>
  <si>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</si>
  <si>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</si>
  <si>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</si>
  <si>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</si>
  <si>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</si>
  <si>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</si>
  <si>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</si>
  <si>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</si>
  <si>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</si>
  <si>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</si>
  <si>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</si>
  <si>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</si>
  <si>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</si>
  <si>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</si>
  <si>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</si>
  <si>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</si>
  <si>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</si>
  <si>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</si>
  <si>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</si>
  <si>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</si>
  <si>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</si>
  <si>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</si>
  <si>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</si>
  <si>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</si>
  <si>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</si>
  <si>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</si>
  <si>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</si>
  <si>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</si>
  <si>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</si>
  <si>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</si>
  <si>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</si>
  <si>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</si>
  <si>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</si>
  <si>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</si>
  <si>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</si>
  <si>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</si>
  <si>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</si>
  <si>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</si>
  <si>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</si>
  <si>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</si>
  <si>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</si>
  <si>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</si>
  <si>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</si>
  <si>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</si>
  <si>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</si>
  <si>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</si>
  <si>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</si>
  <si>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</si>
  <si>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</si>
  <si>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</si>
  <si>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</si>
  <si>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</si>
  <si>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</si>
  <si>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</si>
  <si>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</si>
  <si>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</si>
  <si>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</si>
  <si>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</si>
  <si>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</si>
  <si>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</si>
  <si>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</si>
  <si>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</si>
  <si>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</si>
  <si>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</si>
  <si>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</si>
  <si>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</si>
  <si>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</si>
  <si>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</si>
  <si>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</si>
  <si>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</si>
  <si>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</si>
  <si>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</si>
  <si>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</si>
  <si>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</si>
  <si>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</si>
  <si>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</si>
  <si>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</si>
  <si>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</si>
  <si>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</si>
  <si>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</si>
  <si>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</si>
  <si>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</si>
  <si>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</si>
  <si>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</si>
  <si>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</si>
  <si>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</si>
  <si>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</si>
  <si>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</si>
  <si>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</si>
  <si>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</si>
  <si>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</si>
  <si>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</si>
  <si>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</si>
  <si>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</si>
  <si>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</si>
  <si>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</si>
  <si>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</si>
  <si>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</si>
  <si>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</si>
  <si>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</si>
  <si>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</si>
  <si>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</si>
  <si>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</si>
  <si>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</si>
  <si>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</si>
  <si>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</si>
  <si>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</si>
  <si>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</si>
  <si>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</si>
  <si>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</si>
  <si>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</si>
  <si>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</si>
  <si>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</si>
  <si>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</si>
  <si>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</si>
  <si>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</si>
  <si>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</si>
  <si>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</si>
  <si>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</si>
  <si>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</si>
  <si>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</si>
  <si>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</si>
  <si>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</si>
  <si>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</si>
  <si>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</si>
  <si>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</si>
  <si>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</si>
  <si>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</si>
  <si>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</si>
  <si>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</si>
  <si>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</si>
  <si>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</si>
  <si>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</si>
  <si>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</si>
  <si>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</si>
  <si>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</si>
  <si>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</si>
  <si>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</si>
  <si>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</si>
  <si>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</si>
  <si>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</si>
  <si>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</si>
  <si>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</si>
  <si>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</si>
  <si>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</si>
  <si>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</si>
  <si>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</si>
  <si>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</si>
  <si>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</si>
  <si>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</si>
  <si>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</si>
  <si>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</si>
  <si>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</si>
  <si>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</si>
  <si>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</si>
  <si>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</si>
  <si>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</si>
  <si>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</si>
  <si>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</si>
  <si>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</si>
  <si>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</si>
  <si>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</si>
  <si>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</si>
  <si>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</si>
  <si>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</si>
  <si>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</si>
  <si>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</si>
  <si>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</si>
  <si>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</si>
  <si>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</si>
  <si>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</si>
  <si>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</si>
  <si>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</si>
  <si>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</si>
  <si>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</si>
  <si>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</si>
  <si>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</si>
  <si>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</si>
  <si>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</si>
  <si>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</si>
  <si>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</si>
  <si>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</si>
  <si>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</si>
  <si>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</si>
  <si>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</si>
  <si>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</si>
  <si>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</si>
  <si>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</si>
  <si>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</si>
  <si>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</si>
  <si>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</si>
  <si>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</si>
  <si>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</si>
  <si>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</si>
  <si>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</si>
  <si>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</si>
  <si>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</si>
  <si>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</si>
  <si>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</si>
  <si>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</si>
  <si>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</si>
  <si>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</si>
  <si>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</si>
  <si>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</si>
  <si>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</si>
  <si>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</si>
  <si>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</si>
  <si>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</si>
  <si>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</si>
  <si>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</si>
  <si>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</si>
  <si>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</si>
  <si>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</si>
  <si>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</si>
  <si>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</si>
  <si>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</si>
  <si>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</si>
  <si>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</si>
  <si>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</si>
  <si>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</si>
  <si>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</si>
  <si>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</si>
  <si>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</si>
  <si>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</si>
  <si>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</si>
  <si>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</si>
  <si>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</si>
  <si>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</si>
  <si>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</si>
  <si>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</si>
  <si>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</si>
  <si>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</si>
  <si>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</si>
  <si>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</si>
  <si>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</si>
  <si>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</si>
  <si>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</si>
  <si>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</si>
  <si>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</si>
  <si>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</si>
  <si>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</si>
  <si>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</si>
  <si>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</si>
  <si>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</si>
  <si>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</si>
  <si>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</si>
  <si>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</si>
  <si>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</si>
  <si>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</si>
  <si>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</si>
  <si>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</si>
  <si>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</si>
  <si>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</si>
  <si>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</si>
  <si>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</si>
  <si>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</si>
  <si>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</si>
  <si>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</si>
  <si>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</si>
  <si>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</si>
  <si>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</si>
  <si>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</si>
  <si>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</si>
  <si>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</si>
  <si>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</si>
  <si>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</si>
  <si>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</si>
  <si>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</si>
  <si>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</si>
  <si>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</si>
  <si>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</si>
  <si>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</si>
  <si>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</si>
  <si>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</si>
  <si>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</si>
  <si>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</si>
  <si>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</si>
  <si>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</si>
  <si>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</si>
  <si>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</si>
  <si>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</si>
  <si>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</si>
  <si>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</si>
  <si>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</si>
  <si>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</si>
  <si>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</si>
  <si>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</si>
  <si>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</si>
  <si>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</si>
  <si>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</si>
  <si>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</si>
  <si>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</si>
  <si>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</si>
  <si>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</si>
  <si>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</si>
  <si>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</si>
  <si>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</si>
  <si>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</si>
  <si>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</si>
  <si>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</si>
  <si>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</si>
  <si>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</si>
  <si>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</si>
  <si>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</si>
  <si>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</si>
  <si>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</si>
  <si>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</si>
  <si>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</si>
  <si>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</si>
  <si>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</si>
  <si>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</si>
  <si>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</si>
  <si>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</si>
  <si>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</si>
  <si>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</si>
  <si>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</si>
  <si>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</si>
  <si>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</si>
  <si>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</si>
  <si>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</si>
  <si>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</si>
  <si>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</si>
  <si>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</si>
  <si>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</si>
  <si>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</si>
  <si>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</si>
  <si>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</si>
  <si>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</si>
  <si>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</si>
  <si>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</si>
  <si>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</si>
  <si>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</si>
  <si>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</si>
  <si>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</si>
  <si>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</si>
  <si>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</si>
  <si>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</si>
  <si>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</si>
  <si>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</si>
  <si>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</si>
  <si>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</si>
  <si>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</si>
  <si>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</si>
  <si>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</si>
  <si>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</si>
  <si>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</si>
  <si>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</si>
  <si>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</si>
  <si>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</si>
  <si>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</si>
  <si>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</si>
  <si>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</si>
  <si>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</si>
  <si>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</si>
  <si>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</si>
  <si>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</si>
  <si>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</si>
  <si>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</si>
  <si>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</si>
  <si>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</si>
  <si>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</si>
  <si>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</si>
  <si>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</si>
  <si>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</si>
  <si>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</si>
  <si>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</si>
  <si>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</si>
  <si>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</si>
  <si>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</si>
  <si>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</si>
  <si>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</si>
  <si>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</si>
  <si>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</si>
  <si>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</si>
  <si>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</si>
  <si>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</si>
  <si>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</si>
  <si>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</si>
  <si>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</si>
  <si>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</si>
  <si>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</si>
  <si>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</si>
  <si>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</si>
  <si>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</si>
  <si>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</si>
  <si>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</si>
  <si>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</si>
  <si>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</si>
  <si>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</si>
  <si>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</si>
  <si>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</si>
  <si>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</si>
  <si>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</si>
  <si>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</si>
  <si>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</si>
  <si>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</si>
  <si>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</si>
  <si>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</si>
  <si>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</si>
  <si>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</si>
  <si>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</si>
  <si>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</si>
  <si>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</si>
  <si>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</si>
  <si>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</si>
  <si>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</si>
  <si>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</si>
  <si>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</si>
  <si>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</si>
  <si>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</si>
  <si>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</si>
  <si>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</si>
  <si>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499.99963983696216</t>
  </si>
  <si>
    <t>8962.287825618623</t>
  </si>
  <si>
    <t>522.1701551336755</t>
  </si>
  <si>
    <t>14675.606857241486</t>
  </si>
  <si>
    <t>676.5429476005011</t>
  </si>
  <si>
    <t>15386.008158467754</t>
  </si>
  <si>
    <t>827.7676237604173</t>
  </si>
  <si>
    <t>15990.36560833912</t>
  </si>
  <si>
    <t>634.5111609528558</t>
  </si>
  <si>
    <t>value</t>
  </si>
  <si>
    <t>9957.388497738828</t>
  </si>
  <si>
    <t>9902.293619082206</t>
  </si>
  <si>
    <t>9650.425262963208</t>
  </si>
  <si>
    <t>9618.942732763198</t>
  </si>
  <si>
    <t>9659.418854771018</t>
  </si>
  <si>
    <t>9270.37365462285</t>
  </si>
  <si>
    <t>9178.173785764866</t>
  </si>
  <si>
    <t>9031.997038635387</t>
  </si>
  <si>
    <t>9088.222540262135</t>
  </si>
  <si>
    <t>8789.131290456337</t>
  </si>
  <si>
    <t>8957.790664685519</t>
  </si>
  <si>
    <t>8845.351382403802</t>
  </si>
  <si>
    <t>8865.588992601104</t>
  </si>
  <si>
    <t>8879.080732732638</t>
  </si>
  <si>
    <t>8872.334862666872</t>
  </si>
  <si>
    <t>9040.994236896051</t>
  </si>
  <si>
    <t>8935.30262790653</t>
  </si>
  <si>
    <t>8831.856035819412</t>
  </si>
  <si>
    <t>8620.4683097743</t>
  </si>
  <si>
    <t>8966.787862946183</t>
  </si>
  <si>
    <t>8975.78055314078</t>
  </si>
  <si>
    <t>8836.355085756351</t>
  </si>
  <si>
    <t>8863.339467632635</t>
  </si>
  <si>
    <t>8915.062312869588</t>
  </si>
  <si>
    <t>8604.727044674299</t>
  </si>
  <si>
    <t>8325.873405065802</t>
  </si>
  <si>
    <t>8454.057558900377</t>
  </si>
  <si>
    <t>8562.000496084796</t>
  </si>
  <si>
    <t>8445.06216386614</t>
  </si>
  <si>
    <t>8645.203166682115</t>
  </si>
  <si>
    <t>8838.602807498393</t>
  </si>
  <si>
    <t>9016.260281601451</t>
  </si>
  <si>
    <t>8919.561362806528</t>
  </si>
  <si>
    <t>9052.240960125186</t>
  </si>
  <si>
    <t>8858.843122535336</t>
  </si>
  <si>
    <t>8928.557659453978</t>
  </si>
  <si>
    <t>8962.28791139603</t>
  </si>
  <si>
    <t>8953.295221201433</t>
  </si>
  <si>
    <t>8899.32285099601</t>
  </si>
  <si>
    <t>8873.422595698199</t>
  </si>
  <si>
    <t>8888.234364091291</t>
  </si>
  <si>
    <t>8860.725465017556</t>
  </si>
  <si>
    <t>8932.665439995144</t>
  </si>
  <si>
    <t>9131.554729546937</t>
  </si>
  <si>
    <t>9150.596619220016</t>
  </si>
  <si>
    <t>9178.10382658358</t>
  </si>
  <si>
    <t>9262.73754882147</t>
  </si>
  <si>
    <t>9281.781130204718</t>
  </si>
  <si>
    <t>9307.171162290577</t>
  </si>
  <si>
    <t>9393.921213951086</t>
  </si>
  <si>
    <t>9366.414852442607</t>
  </si>
  <si>
    <t>9330.447402519068</t>
  </si>
  <si>
    <t>9264.852186533919</t>
  </si>
  <si>
    <t>9319.864909550877</t>
  </si>
  <si>
    <t>9235.23118731299</t>
  </si>
  <si>
    <t>9180.218464296031</t>
  </si>
  <si>
    <t>9347.372962769527</t>
  </si>
  <si>
    <t>9247.92662628346</t>
  </si>
  <si>
    <t>9095.583896203058</t>
  </si>
  <si>
    <t>9188.682090276345</t>
  </si>
  <si>
    <t>9288.127580907327</t>
  </si>
  <si>
    <t>9266.969361811625</t>
  </si>
  <si>
    <t>9408.72959892384</t>
  </si>
  <si>
    <t>9506.060451842368</t>
  </si>
  <si>
    <t>9563.186120861608</t>
  </si>
  <si>
    <t>9539.914109908541</t>
  </si>
  <si>
    <t>9607.620580185801</t>
  </si>
  <si>
    <t>9918.650799339046</t>
  </si>
  <si>
    <t>9899.60637210071</t>
  </si>
  <si>
    <t>9950.387282127513</t>
  </si>
  <si>
    <t>10020.209235972308</t>
  </si>
  <si>
    <t>9952.504457405219</t>
  </si>
  <si>
    <t>10049.832772758493</t>
  </si>
  <si>
    <t>10132.351857283931</t>
  </si>
  <si>
    <t>10151.39374695701</t>
  </si>
  <si>
    <t>10216.984733666734</t>
  </si>
  <si>
    <t>10231.795656204742</t>
  </si>
  <si>
    <t>10244.488557609959</t>
  </si>
  <si>
    <t>10233.911139772277</t>
  </si>
  <si>
    <t>10195.823977005779</t>
  </si>
  <si>
    <t>10225.447513791964</t>
  </si>
  <si>
    <t>10202.175502838896</t>
  </si>
  <si>
    <t>10286.8083792217</t>
  </si>
  <si>
    <t>10274.112094396141</t>
  </si>
  <si>
    <t>10119.655572458374</t>
  </si>
  <si>
    <t>10026.557378385087</t>
  </si>
  <si>
    <t>10024.44189481755</t>
  </si>
  <si>
    <t>10030.787499665073</t>
  </si>
  <si>
    <t>10121.770210170826</t>
  </si>
  <si>
    <t>10284.690358088908</t>
  </si>
  <si>
    <t>10288.92132522398</t>
  </si>
  <si>
    <t>10261.417501280757</t>
  </si>
  <si>
    <t>10398.945925402813</t>
  </si>
  <si>
    <t>9857.289088054224</t>
  </si>
  <si>
    <t>9463.743167795881</t>
  </si>
  <si>
    <t>9643.588875964424</t>
  </si>
  <si>
    <t>9781.11899179665</t>
  </si>
  <si>
    <t>9932.801109055683</t>
  </si>
  <si>
    <t>9983.717355896082</t>
  </si>
  <si>
    <t>9803.397123024864</t>
  </si>
  <si>
    <t>9956.135713285037</t>
  </si>
  <si>
    <t>9945.530382229554</t>
  </si>
  <si>
    <t>10170.402648281775</t>
  </si>
  <si>
    <t>10153.429720146558</t>
  </si>
  <si>
    <t>10393.150972215612</t>
  </si>
  <si>
    <t>10367.693271722956</t>
  </si>
  <si>
    <t>10450.428049295062</t>
  </si>
  <si>
    <t>10422.84979010436</t>
  </si>
  <si>
    <t>10488.61333125142</t>
  </si>
  <si>
    <t>10494.977544910813</t>
  </si>
  <si>
    <t>10403.757994981266</t>
  </si>
  <si>
    <t>10310.41534878842</t>
  </si>
  <si>
    <t>10482.248271736942</t>
  </si>
  <si>
    <t>10548.012658739086</t>
  </si>
  <si>
    <t>10601.048618422446</t>
  </si>
  <si>
    <t>10728.335429175559</t>
  </si>
  <si>
    <t>10677.42087404533</t>
  </si>
  <si>
    <t>10531.042268169123</t>
  </si>
  <si>
    <t>10511.95047304603</t>
  </si>
  <si>
    <t>10456.793954664625</t>
  </si>
  <si>
    <t>10596.807501026353</t>
  </si>
  <si>
    <t>10541.650136789862</t>
  </si>
  <si>
    <t>10588.321036958745</t>
  </si>
  <si>
    <t>10732.577392426736</t>
  </si>
  <si>
    <t>10734.700488690034</t>
  </si>
  <si>
    <t>10798.342625283965</t>
  </si>
  <si>
    <t>10764.399306578784</t>
  </si>
  <si>
    <t>10796.219529020664</t>
  </si>
  <si>
    <t>10433.458504580185</t>
  </si>
  <si>
    <t>10624.385760217056</t>
  </si>
  <si>
    <t>10615.899296149448</t>
  </si>
  <si>
    <t>10666.81300542459</t>
  </si>
  <si>
    <t>10429.214849618838</t>
  </si>
  <si>
    <t>10560.743623623128</t>
  </si>
  <si>
    <t>10522.55834166677</t>
  </si>
  <si>
    <t>10490.735581659634</t>
  </si>
  <si>
    <t>10492.860369633107</t>
  </si>
  <si>
    <t>10516.193282152291</t>
  </si>
  <si>
    <t>10497.098103608858</t>
  </si>
  <si>
    <t>10043.114991673578</t>
  </si>
  <si>
    <t>10227.678879506142</t>
  </si>
  <si>
    <t>10047.358646634926</t>
  </si>
  <si>
    <t>10038.873028422402</t>
  </si>
  <si>
    <t>10161.916184214168</t>
  </si>
  <si>
    <t>10024.0223506954</t>
  </si>
  <si>
    <t>10057.96736111075</t>
  </si>
  <si>
    <t>10219.192415438532</t>
  </si>
  <si>
    <t>10289.20130325711</t>
  </si>
  <si>
    <t>10410.12220864066</t>
  </si>
  <si>
    <t>10401.636590428136</t>
  </si>
  <si>
    <t>10536.767861239357</t>
  </si>
  <si>
    <t>10547.400259657561</t>
  </si>
  <si>
    <t>10481.472622624015</t>
  </si>
  <si>
    <t>10549.525047631032</t>
  </si>
  <si>
    <t>10581.425626305985</t>
  </si>
  <si>
    <t>10598.44084719545</t>
  </si>
  <si>
    <t>10664.367638373911</t>
  </si>
  <si>
    <t>10239.027717181325</t>
  </si>
  <si>
    <t>10192.241780720886</t>
  </si>
  <si>
    <t>10126.312451977168</t>
  </si>
  <si>
    <t>10109.302306218213</t>
  </si>
  <si>
    <t>10124.186818148615</t>
  </si>
  <si>
    <t>10185.86149581488</t>
  </si>
  <si>
    <t>10309.210851147407</t>
  </si>
  <si>
    <t>10315.589444343243</t>
  </si>
  <si>
    <t>10213.508269267464</t>
  </si>
  <si>
    <t>10273.055621395002</t>
  </si>
  <si>
    <t>9775.410315828118</t>
  </si>
  <si>
    <t>9745.636216836805</t>
  </si>
  <si>
    <t>9747.762696520445</t>
  </si>
  <si>
    <t>9713.737329872023</t>
  </si>
  <si>
    <t>9788.168348074878</t>
  </si>
  <si>
    <t>9771.155664750666</t>
  </si>
  <si>
    <t>9722.241556896417</t>
  </si>
  <si>
    <t>9807.310894503069</t>
  </si>
  <si>
    <t>9947.672087304725</t>
  </si>
  <si>
    <t>10243.28321411386</t>
  </si>
  <si>
    <t>10224.139821830584</t>
  </si>
  <si>
    <t>10292.196476113026</t>
  </si>
  <si>
    <t>10524.005599717171</t>
  </si>
  <si>
    <t>10383.641869350262</t>
  </si>
  <si>
    <t>10162.469373439744</t>
  </si>
  <si>
    <t>10177.353039515061</t>
  </si>
  <si>
    <t>10343.236217795831</t>
  </si>
  <si>
    <t>10100.79469577348</t>
  </si>
  <si>
    <t>10085.907646277825</t>
  </si>
  <si>
    <t>9977.444494585867</t>
  </si>
  <si>
    <t>10017.852683705552</t>
  </si>
  <si>
    <t>10068.894117098525</t>
  </si>
  <si>
    <t>9794.550324691054</t>
  </si>
  <si>
    <t>9981.699145663319</t>
  </si>
  <si>
    <t>9875.362473655001</t>
  </si>
  <si>
    <t>9711.607466768042</t>
  </si>
  <si>
    <t>9885.996563783376</t>
  </si>
  <si>
    <t>9992.331544081522</t>
  </si>
  <si>
    <t>10058.259181115069</t>
  </si>
  <si>
    <t>10090.158068079849</t>
  </si>
  <si>
    <t>10262.422377121713</t>
  </si>
  <si>
    <t>10368.756511564776</t>
  </si>
  <si>
    <t>10334.729453206182</t>
  </si>
  <si>
    <t>10387.898212137883</t>
  </si>
  <si>
    <t>10424.051750180117</t>
  </si>
  <si>
    <t>10285.815345351934</t>
  </si>
  <si>
    <t>10183.733324421068</t>
  </si>
  <si>
    <t>10349.618194412007</t>
  </si>
  <si>
    <t>10313.462964659604</t>
  </si>
  <si>
    <t>10298.575915163949</t>
  </si>
  <si>
    <t>10347.491714728367</t>
  </si>
  <si>
    <t>10413.416814196658</t>
  </si>
  <si>
    <t>10245.408002087332</t>
  </si>
  <si>
    <t>10256.498008106511</t>
  </si>
  <si>
    <t>10239.437111042454</t>
  </si>
  <si>
    <t>10437.790128470368</t>
  </si>
  <si>
    <t>10567.893636656467</t>
  </si>
  <si>
    <t>10448.453823526717</t>
  </si>
  <si>
    <t>10757.72043482778</t>
  </si>
  <si>
    <t>10789.713211706994</t>
  </si>
  <si>
    <t>10781.181071464796</t>
  </si>
  <si>
    <t>11026.458745587084</t>
  </si>
  <si>
    <t>10870.760508384566</t>
  </si>
  <si>
    <t>10907.018086602253</t>
  </si>
  <si>
    <t>10828.102344738832</t>
  </si>
  <si>
    <t>10813.172156633842</t>
  </si>
  <si>
    <t>10683.072031868085</t>
  </si>
  <si>
    <t>10678.803847109273</t>
  </si>
  <si>
    <t>10629.750173166001</t>
  </si>
  <si>
    <t>10621.216341213634</t>
  </si>
  <si>
    <t>10847.298180037378</t>
  </si>
  <si>
    <t>10796.107876149446</t>
  </si>
  <si>
    <t>10898.487638070224</t>
  </si>
  <si>
    <t>10689.467542165621</t>
  </si>
  <si>
    <t>10966.738839022211</t>
  </si>
  <si>
    <t>11028.588608691067</t>
  </si>
  <si>
    <t>10951.808650917223</t>
  </si>
  <si>
    <t>11054.18672112783</t>
  </si>
  <si>
    <t>11030.72608449081</t>
  </si>
  <si>
    <t>11109.637597078809</t>
  </si>
  <si>
    <t>11171.494133588343</t>
  </si>
  <si>
    <t>11286.667453669452</t>
  </si>
  <si>
    <t>11263.204279467178</t>
  </si>
  <si>
    <t>11297.32776530546</t>
  </si>
  <si>
    <t>11269.60232732997</t>
  </si>
  <si>
    <t>11531.945127791741</t>
  </si>
  <si>
    <t>11365.579812112532</t>
  </si>
  <si>
    <t>11534.078374316061</t>
  </si>
  <si>
    <t>11474.356776041017</t>
  </si>
  <si>
    <t>11472.223529516697</t>
  </si>
  <si>
    <t>11499.950659202355</t>
  </si>
  <si>
    <t>11557.53901095308</t>
  </si>
  <si>
    <t>11540.474730468684</t>
  </si>
  <si>
    <t>11463.693080984669</t>
  </si>
  <si>
    <t>11621.52456471151</t>
  </si>
  <si>
    <t>11480.755669758895</t>
  </si>
  <si>
    <t>11608.725085565586</t>
  </si>
  <si>
    <t>11453.029385928321</t>
  </si>
  <si>
    <t>11444.495553975952</t>
  </si>
  <si>
    <t>11487.1528717666</t>
  </si>
  <si>
    <t>11491.420210670327</t>
  </si>
  <si>
    <t>11644.985201348527</t>
  </si>
  <si>
    <t>11708.969909251873</t>
  </si>
  <si>
    <t>11657.782142929196</t>
  </si>
  <si>
    <t>12060.888763213074</t>
  </si>
  <si>
    <t>11836.942708478906</t>
  </si>
  <si>
    <t>11892.395276140054</t>
  </si>
  <si>
    <t>11858.270944446687</t>
  </si>
  <si>
    <t>11753.75962771176</t>
  </si>
  <si>
    <t>11854.002759687875</t>
  </si>
  <si>
    <t>11864.66899230948</t>
  </si>
  <si>
    <t>11843.34160219678</t>
  </si>
  <si>
    <t>11877.46593389015</t>
  </si>
  <si>
    <t>11920.122405825712</t>
  </si>
  <si>
    <t>11851.87205072881</t>
  </si>
  <si>
    <t>11894.528522664374</t>
  </si>
  <si>
    <t>11826.53446165822</t>
  </si>
  <si>
    <t>11897.093155282035</t>
  </si>
  <si>
    <t>11773.082341273051</t>
  </si>
  <si>
    <t>11792.324698601271</t>
  </si>
  <si>
    <t>11886.404084573136</t>
  </si>
  <si>
    <t>11820.120342548815</t>
  </si>
  <si>
    <t>11794.4630202561</t>
  </si>
  <si>
    <t>11817.981175038898</t>
  </si>
  <si>
    <t>11758.114089689238</t>
  </si>
  <si>
    <t>11711.074396703303</t>
  </si>
  <si>
    <t>11952.683597322035</t>
  </si>
  <si>
    <t>11860.74591642534</t>
  </si>
  <si>
    <t>11869.297511334493</t>
  </si>
  <si>
    <t>11882.125749553306</t>
  </si>
  <si>
    <t>11912.062252720934</t>
  </si>
  <si>
    <t>12162.223894103901</t>
  </si>
  <si>
    <t>12241.335028491952</t>
  </si>
  <si>
    <t>12245.611671801611</t>
  </si>
  <si>
    <t>12373.89997497534</t>
  </si>
  <si>
    <t>12292.649673077376</t>
  </si>
  <si>
    <t>12453.011955218479</t>
  </si>
  <si>
    <t>12480.80759916602</t>
  </si>
  <si>
    <t>12529.984767951699</t>
  </si>
  <si>
    <t>12645.443141196445</t>
  </si>
  <si>
    <t>12632.614057122546</t>
  </si>
  <si>
    <t>12564.191993443394</t>
  </si>
  <si>
    <t>12681.794609328563</t>
  </si>
  <si>
    <t>12553.502922734495</t>
  </si>
  <si>
    <t>12544.952173680429</t>
  </si>
  <si>
    <t>12673.242168564328</t>
  </si>
  <si>
    <t>12446.597836109071</t>
  </si>
  <si>
    <t>12463.701025927376</t>
  </si>
  <si>
    <t>12523.569802987206</t>
  </si>
  <si>
    <t>12512.879886423225</t>
  </si>
  <si>
    <t>13064.520351339836</t>
  </si>
  <si>
    <t>13186.395381259243</t>
  </si>
  <si>
    <t>13201.359403567634</t>
  </si>
  <si>
    <t>13246.262466608905</t>
  </si>
  <si>
    <t>13430.14374938789</t>
  </si>
  <si>
    <t>13423.730476133569</t>
  </si>
  <si>
    <t>13507.115716266026</t>
  </si>
  <si>
    <t>13524.223135359754</t>
  </si>
  <si>
    <t>13436.558714352383</t>
  </si>
  <si>
    <t>13372.413293982889</t>
  </si>
  <si>
    <t>13485.73588313806</t>
  </si>
  <si>
    <t>13383.104056401957</t>
  </si>
  <si>
    <t>13182.117892094497</t>
  </si>
  <si>
    <t>13135.078199108566</t>
  </si>
  <si>
    <t>13197.083606113056</t>
  </si>
  <si>
    <t>13218.468514371534</t>
  </si>
  <si>
    <t>13468.631001609583</t>
  </si>
  <si>
    <t>13421.589616913483</t>
  </si>
  <si>
    <t>13306.131243668735</t>
  </si>
  <si>
    <t>13481.459239828398</t>
  </si>
  <si>
    <t>13301.85544621416</t>
  </si>
  <si>
    <t>13188.53285705899</t>
  </si>
  <si>
    <t>13111.560890180855</t>
  </si>
  <si>
    <t>13222.74600353628</t>
  </si>
  <si>
    <t>13122.453811965233</t>
  </si>
  <si>
    <t>13231.743364075217</t>
  </si>
  <si>
    <t>13193.170680489939</t>
  </si>
  <si>
    <t>13330.318469823751</t>
  </si>
  <si>
    <t>13212.457022282577</t>
  </si>
  <si>
    <t>13300.31852752475</t>
  </si>
  <si>
    <t>13349.602274051136</t>
  </si>
  <si>
    <t>13336.745276759435</t>
  </si>
  <si>
    <t>13536.034655766422</t>
  </si>
  <si>
    <t>13634.610607370041</t>
  </si>
  <si>
    <t>13705.32409247441</t>
  </si>
  <si>
    <t>13711.756820395685</t>
  </si>
  <si>
    <t>13638.895709230552</t>
  </si>
  <si>
    <t>13675.324150175407</t>
  </si>
  <si>
    <t>13589.609425138913</t>
  </si>
  <si>
    <t>13673.183290955321</t>
  </si>
  <si>
    <t>13701.03983646898</t>
  </si>
  <si>
    <t>13495.321112961059</t>
  </si>
  <si>
    <t>13319.602331752136</t>
  </si>
  <si>
    <t>13360.31756626767</t>
  </si>
  <si>
    <t>13396.747698922693</t>
  </si>
  <si>
    <t>13334.602725829178</t>
  </si>
  <si>
    <t>13366.746910768605</t>
  </si>
  <si>
    <t>13422.463385216268</t>
  </si>
  <si>
    <t>13458.890980306036</t>
  </si>
  <si>
    <t>13407.463836994308</t>
  </si>
  <si>
    <t>13566.036289775593</t>
  </si>
  <si>
    <t>13409.604696214396</t>
  </si>
  <si>
    <t>13311.031282176029</t>
  </si>
  <si>
    <t>13073.168373728675</t>
  </si>
  <si>
    <t>13236.030157645897</t>
  </si>
  <si>
    <t>13298.174284884326</t>
  </si>
  <si>
    <t>13246.746295717514</t>
  </si>
  <si>
    <t>13838.185088237542</t>
  </si>
  <si>
    <t>13563.894584700423</t>
  </si>
  <si>
    <t>13647.468450516832</t>
  </si>
  <si>
    <t>13752.469517345964</t>
  </si>
  <si>
    <t>14013.90302359138</t>
  </si>
  <si>
    <t>13973.189480786017</t>
  </si>
  <si>
    <t>13953.902293138291</t>
  </si>
  <si>
    <t>14001.04687215476</t>
  </si>
  <si>
    <t>14121.049178916024</t>
  </si>
  <si>
    <t>14127.479369272045</t>
  </si>
  <si>
    <t>14215.336645238795</t>
  </si>
  <si>
    <t>14391.057118157887</t>
  </si>
  <si>
    <t>14318.194315282586</t>
  </si>
  <si>
    <t>14298.913048620456</t>
  </si>
  <si>
    <t>14388.911183807291</t>
  </si>
  <si>
    <t>14481.054407489635</t>
  </si>
  <si>
    <t>14455.34379632657</t>
  </si>
  <si>
    <t>14688.917373637983</t>
  </si>
  <si>
    <t>14695.345026428753</t>
  </si>
  <si>
    <t>14545.34277736849</t>
  </si>
  <si>
    <t>14596.77245824547</t>
  </si>
  <si>
    <t>14656.773188698558</t>
  </si>
  <si>
    <t>14682.491412557387</t>
  </si>
  <si>
    <t>14701.777754350029</t>
  </si>
  <si>
    <t>14684.63142592239</t>
  </si>
  <si>
    <t>14648.204676687705</t>
  </si>
  <si>
    <t>14618.205580243788</t>
  </si>
  <si>
    <t>14393.200514943226</t>
  </si>
  <si>
    <t>14260.339519180094</t>
  </si>
  <si>
    <t>14320.33855792301</t>
  </si>
  <si>
    <t>14232.481281956263</t>
  </si>
  <si>
    <t>14279.621631697306</t>
  </si>
  <si>
    <t>14451.840264564582</t>
  </si>
  <si>
    <t>14511.963644004989</t>
  </si>
  <si>
    <t>14657.982761470079</t>
  </si>
  <si>
    <t>14630.06700610047</t>
  </si>
  <si>
    <t>14771.793409009286</t>
  </si>
  <si>
    <t>14814.734088253403</t>
  </si>
  <si>
    <t>14823.322900786292</t>
  </si>
  <si>
    <t>14827.624919748505</t>
  </si>
  <si>
    <t>15025.174374845688</t>
  </si>
  <si>
    <t>14907.072704460375</t>
  </si>
  <si>
    <t>14889.893387684424</t>
  </si>
  <si>
    <t>14720.257150391597</t>
  </si>
  <si>
    <t>14788.967650654728</t>
  </si>
  <si>
    <t>14883.451355357214</t>
  </si>
  <si>
    <t>14962.899140069085</t>
  </si>
  <si>
    <t>14913.511353367247</t>
  </si>
  <si>
    <t>14977.935060059697</t>
  </si>
  <si>
    <t>14992.964213209632</t>
  </si>
  <si>
    <t>15061.678096893103</t>
  </si>
  <si>
    <t>15117.507915922151</t>
  </si>
  <si>
    <t>15014.435398686774</t>
  </si>
  <si>
    <t>15130.391980576574</t>
  </si>
  <si>
    <t>15128.241816950553</t>
  </si>
  <si>
    <t>15151.864857763887</t>
  </si>
  <si>
    <t>15203.402808091747</t>
  </si>
  <si>
    <t>15171.19095474552</t>
  </si>
  <si>
    <t>15177.632987072733</t>
  </si>
  <si>
    <t>15147.571297352528</t>
  </si>
  <si>
    <t>15010.143529985586</t>
  </si>
  <si>
    <t>14868.420510497112</t>
  </si>
  <si>
    <t>14937.131010760242</t>
  </si>
  <si>
    <t>15007.995058069735</t>
  </si>
  <si>
    <t>14975.786588143848</t>
  </si>
  <si>
    <t>15282.853976223962</t>
  </si>
  <si>
    <t>15293.591260672703</t>
  </si>
  <si>
    <t>15544.827138013594</t>
  </si>
  <si>
    <t>15534.093236985193</t>
  </si>
  <si>
    <t>15272.11669177522</t>
  </si>
  <si>
    <t>15415.986491469374</t>
  </si>
  <si>
    <t>15405.250898730801</t>
  </si>
  <si>
    <t>15680.104741754518</t>
  </si>
  <si>
    <t>15390.216670450358</t>
  </si>
  <si>
    <t>14746.0218962801</t>
  </si>
  <si>
    <t>14670.86513441433</t>
  </si>
  <si>
    <t>14846.947633309797</t>
  </si>
  <si>
    <t>14990.817433003951</t>
  </si>
  <si>
    <t>14909.222868086397</t>
  </si>
  <si>
    <t>14922.10524103065</t>
  </si>
  <si>
    <t>14840.502217562247</t>
  </si>
  <si>
    <t>14804.00357064534</t>
  </si>
  <si>
    <t>15040.20183628545</t>
  </si>
  <si>
    <t>15050.94588757487</t>
  </si>
  <si>
    <t>15070.265217715825</t>
  </si>
  <si>
    <t>14995.112685125483</t>
  </si>
  <si>
    <t>15020.877431013987</t>
  </si>
  <si>
    <t>14984.373708966568</t>
  </si>
  <si>
    <t>14973.639807938167</t>
  </si>
  <si>
    <t>15005.846586153884</t>
  </si>
  <si>
    <t>14934.615437737511</t>
  </si>
  <si>
    <t>15070.194165888684</t>
  </si>
  <si>
    <t>15440.35050133715</t>
  </si>
  <si>
    <t>15328.445565304406</t>
  </si>
  <si>
    <t>15565.171644517543</t>
  </si>
  <si>
    <t>15597.456241401078</t>
  </si>
  <si>
    <t>15967.614268559711</t>
  </si>
  <si>
    <t>15756.705378250344</t>
  </si>
  <si>
    <t>15758.860617006876</t>
  </si>
  <si>
    <t>15959.005155504778</t>
  </si>
  <si>
    <t>15851.402238434248</t>
  </si>
  <si>
    <t>16030.021456729568</t>
  </si>
  <si>
    <t>16057.998959520382</t>
  </si>
  <si>
    <t>16247.382529627164</t>
  </si>
  <si>
    <t>16335.613673541475</t>
  </si>
  <si>
    <t>16327.006252196712</t>
  </si>
  <si>
    <t>16357.138993744056</t>
  </si>
  <si>
    <t>16417.39432657772</t>
  </si>
  <si>
    <t>16623.99273937403</t>
  </si>
  <si>
    <t>16561.587242914342</t>
  </si>
  <si>
    <t>16230.16599522747</t>
  </si>
  <si>
    <t>16324.852705150353</t>
  </si>
  <si>
    <t>16195.729543007748</t>
  </si>
  <si>
    <t>15855.702565686288</t>
  </si>
  <si>
    <t>15203.62442212401</t>
  </si>
  <si>
    <t>15253.122169986898</t>
  </si>
  <si>
    <t>15169.191353324628</t>
  </si>
  <si>
    <t>14521.417766289818</t>
  </si>
  <si>
    <t>14936.7672930737</t>
  </si>
  <si>
    <t>15248.816767604347</t>
  </si>
  <si>
    <t>15229.444994448126</t>
  </si>
  <si>
    <t>15522.132846083568</t>
  </si>
  <si>
    <t>16021.414035384807</t>
  </si>
  <si>
    <t>16010.647991863176</t>
  </si>
  <si>
    <t>15819.115949840541</t>
  </si>
  <si>
    <t>15733.033277842083</t>
  </si>
  <si>
    <t>15737.340371934804</t>
  </si>
  <si>
    <t>15711.51134105984</t>
  </si>
  <si>
    <t>15371.487747158722</t>
  </si>
  <si>
    <t>15283.251528113902</t>
  </si>
  <si>
    <t>15022.851656782332</t>
  </si>
  <si>
    <t>15050.829159573144</t>
  </si>
  <si>
    <t>15059.436580917905</t>
  </si>
  <si>
    <t>15179.95232171575</t>
  </si>
  <si>
    <t>15554.410676126421</t>
  </si>
  <si>
    <t>15829.880301652005</t>
  </si>
  <si>
    <t>15739.488843850655</t>
  </si>
  <si>
    <t>15569.478738610265</t>
  </si>
  <si>
    <t>15625.430360771552</t>
  </si>
  <si>
    <t>15444.65928714004</t>
  </si>
  <si>
    <t>15457.570419157182</t>
  </si>
  <si>
    <t>15042.218354808041</t>
  </si>
  <si>
    <t>14738.776301622156</t>
  </si>
  <si>
    <t>15199.319019741462</t>
  </si>
  <si>
    <t>14941.074387166422</t>
  </si>
  <si>
    <t>14811.947841603474</t>
  </si>
  <si>
    <t>14919.552450384179</t>
  </si>
  <si>
    <t>14418.939885179181</t>
  </si>
  <si>
    <t>14632.468388686731</t>
  </si>
  <si>
    <t>14638.938334231747</t>
  </si>
  <si>
    <t>14688.546043255677</t>
  </si>
  <si>
    <t>14250.703538051994</t>
  </si>
  <si>
    <t>14582.864063083138</t>
  </si>
  <si>
    <t>14895.606292928383</t>
  </si>
  <si>
    <t>14774.824953633855</t>
  </si>
  <si>
    <t>15016.39270735342</t>
  </si>
  <si>
    <t>15018.55132953029</t>
  </si>
  <si>
    <t>15225.608195782652</t>
  </si>
  <si>
    <t>15283.848701803896</t>
  </si>
  <si>
    <t>15523.261216766934</t>
  </si>
  <si>
    <t>15182.47127815882</t>
  </si>
  <si>
    <t>15091.885273687925</t>
  </si>
  <si>
    <t>15204.038891115653</t>
  </si>
  <si>
    <t>14714.430900566249</t>
  </si>
  <si>
    <t>14837.37424545799</t>
  </si>
  <si>
    <t>14817.956796127179</t>
  </si>
  <si>
    <t>14701.48762605588</t>
  </si>
  <si>
    <t>14809.334149390887</t>
  </si>
  <si>
    <t>14738.155443989783</t>
  </si>
  <si>
    <t>14830.900070637546</t>
  </si>
  <si>
    <t>14973.259173149927</t>
  </si>
  <si>
    <t>15057.374386220721</t>
  </si>
  <si>
    <t>15053.06221699749</t>
  </si>
  <si>
    <t>15216.980473915852</t>
  </si>
  <si>
    <t>15374.434706274793</t>
  </si>
  <si>
    <t>15501.691912099932</t>
  </si>
  <si>
    <t>15449.92558089913</t>
  </si>
  <si>
    <t>14002.659071946733</t>
  </si>
  <si>
    <t>13881.87519508695</t>
  </si>
  <si>
    <t>14237.761109396708</t>
  </si>
  <si>
    <t>14395.213650045478</t>
  </si>
  <si>
    <t>14660.510176464</t>
  </si>
  <si>
    <t>14790.483522006425</t>
  </si>
  <si>
    <t>14873.67188125569</t>
  </si>
  <si>
    <t>14960.820707257828</t>
  </si>
  <si>
    <t>14671.64941552805</t>
  </si>
  <si>
    <t>14600.347095897134</t>
  </si>
  <si>
    <t>14441.894403810838</t>
  </si>
  <si>
    <t>14424.06998374304</t>
  </si>
  <si>
    <t>13881.379333325563</t>
  </si>
  <si>
    <t>13528.825882243997</t>
  </si>
  <si>
    <t>13796.20996747324</t>
  </si>
  <si>
    <t>13675.391761485324</t>
  </si>
  <si>
    <t>14037.847925902317</t>
  </si>
  <si>
    <t>13986.351032942257</t>
  </si>
  <si>
    <t>13699.160747815537</t>
  </si>
  <si>
    <t>13445.639842674596</t>
  </si>
  <si>
    <t>13408.006903029458</t>
  </si>
  <si>
    <t>13101.011964458505</t>
  </si>
  <si>
    <t>12784.111219645638</t>
  </si>
  <si>
    <t>13077.243751354912</t>
  </si>
  <si>
    <t>12972.270505284976</t>
  </si>
  <si>
    <t>13281.247223685608</t>
  </si>
  <si>
    <t>13509.019682346521</t>
  </si>
  <si>
    <t>13594.189048198843</t>
  </si>
  <si>
    <t>13734.812680857616</t>
  </si>
  <si>
    <t>13730.852214104742</t>
  </si>
  <si>
    <t>13744.714620966422</t>
  </si>
  <si>
    <t>14196.299071535372</t>
  </si>
  <si>
    <t>14103.2087721773</t>
  </si>
  <si>
    <t>14000.218079163664</t>
  </si>
  <si>
    <t>13451.579769577285</t>
  </si>
  <si>
    <t>13419.890622967945</t>
  </si>
  <si>
    <t>13247.57707047321</t>
  </si>
  <si>
    <t>13495.155729031598</t>
  </si>
  <si>
    <t>13548.631308914853</t>
  </si>
  <si>
    <t>14049.730872614182</t>
  </si>
  <si>
    <t>14089.343272409134</t>
  </si>
  <si>
    <t>14186.395584973323</t>
  </si>
  <si>
    <t>14392.378517453837</t>
  </si>
  <si>
    <t>14414.166497180991</t>
  </si>
  <si>
    <t>14834.059481460736</t>
  </si>
  <si>
    <t>14851.883901528534</t>
  </si>
  <si>
    <t>15006.376126861956</t>
  </si>
  <si>
    <t>15465.876871576927</t>
  </si>
  <si>
    <t>15117.286206928098</t>
  </si>
  <si>
    <t>14919.224207953333</t>
  </si>
  <si>
    <t>14590.443609335085</t>
  </si>
  <si>
    <t>14657.782369306642</t>
  </si>
  <si>
    <t>14748.893208514897</t>
  </si>
  <si>
    <t>14887.534288117371</t>
  </si>
  <si>
    <t>14766.717628582695</t>
  </si>
  <si>
    <t>14115.091718889165</t>
  </si>
  <si>
    <t>14142.81807906577</t>
  </si>
  <si>
    <t>13913.067706708283</t>
  </si>
  <si>
    <t>13588.247574842911</t>
  </si>
  <si>
    <t>13211.926683884372</t>
  </si>
  <si>
    <t>13089.127471293397</t>
  </si>
  <si>
    <t>13657.57043432401</t>
  </si>
  <si>
    <t>13843.747940133668</t>
  </si>
  <si>
    <t>13773.059562439845</t>
  </si>
  <si>
    <t>14070.889445871826</t>
  </si>
  <si>
    <t>13719.454853710879</t>
  </si>
  <si>
    <t>13238.957140102055</t>
  </si>
  <si>
    <t>13673.786543020082</t>
  </si>
  <si>
    <t>13949.774320861436</t>
  </si>
  <si>
    <t>14144.353707135117</t>
  </si>
  <si>
    <t>14426.299969318068</t>
  </si>
  <si>
    <t>14555.357678179595</t>
  </si>
  <si>
    <t>14650.662498580274</t>
  </si>
  <si>
    <t>14525.576081644314</t>
  </si>
  <si>
    <t>14694.345163308286</t>
  </si>
  <si>
    <t>14581.169529242548</t>
  </si>
  <si>
    <t>14738.026281583056</t>
  </si>
  <si>
    <t>14958.417518919692</t>
  </si>
  <si>
    <t>14837.303940362544</t>
  </si>
  <si>
    <t>14902.8256177747</t>
  </si>
  <si>
    <t>15008.057121536058</t>
  </si>
  <si>
    <t>15299.930067079686</t>
  </si>
  <si>
    <t>15224.478613400368</t>
  </si>
  <si>
    <t>15282.059253414627</t>
  </si>
  <si>
    <t>15655.339044072687</t>
  </si>
  <si>
    <t>15776.45726198956</t>
  </si>
  <si>
    <t>15774.471616026776</t>
  </si>
  <si>
    <t>15772.485970063992</t>
  </si>
  <si>
    <t>15828.077871208981</t>
  </si>
  <si>
    <t>15826.096864605925</t>
  </si>
  <si>
    <t>15633.49693848206</t>
  </si>
  <si>
    <t>15726.816112919953</t>
  </si>
  <si>
    <t>15782.414199877912</t>
  </si>
  <si>
    <t>15978.97923211438</t>
  </si>
  <si>
    <t>16014.71622008477</t>
  </si>
  <si>
    <t>15969.051002300459</t>
  </si>
  <si>
    <t>16223.198221004428</t>
  </si>
  <si>
    <t>16068.32402172022</t>
  </si>
  <si>
    <t>16274.818830223849</t>
  </si>
  <si>
    <t>16141.788282983514</t>
  </si>
  <si>
    <t>16247.02597255784</t>
  </si>
  <si>
    <t>16429.69302950806</t>
  </si>
  <si>
    <t>16272.836277167551</t>
  </si>
  <si>
    <t>16445.576650757088</t>
  </si>
  <si>
    <t>16449.547942682657</t>
  </si>
  <si>
    <t>16806.94256563844</t>
  </si>
  <si>
    <t>16586.548235395323</t>
  </si>
  <si>
    <t>16509.11268220646</t>
  </si>
  <si>
    <t>16312.547649969994</t>
  </si>
  <si>
    <t>16308.576358044425</t>
  </si>
  <si>
    <t>16159.662189555056</t>
  </si>
  <si>
    <t>16421.751992110163</t>
  </si>
  <si>
    <t>16546.836862592878</t>
  </si>
  <si>
    <t>16681.856148702485</t>
  </si>
  <si>
    <t>16779.146615065947</t>
  </si>
  <si>
    <t>16753.33321754975</t>
  </si>
  <si>
    <t>16798.998435334062</t>
  </si>
  <si>
    <t>16743.40653418907</t>
  </si>
  <si>
    <t>16957.840833637354</t>
  </si>
  <si>
    <t>16360.198513717092</t>
  </si>
  <si>
    <t>16465.431563931692</t>
  </si>
  <si>
    <t>16689.795639647138</t>
  </si>
  <si>
    <t>16362.18725258636</t>
  </si>
  <si>
    <t>16501.171644808564</t>
  </si>
  <si>
    <t>16636.18783801169</t>
  </si>
  <si>
    <t>16903.58661454673</t>
  </si>
  <si>
    <t>16820.024013612892</t>
  </si>
  <si>
    <t>16979.191167097015</t>
  </si>
  <si>
    <t>16758.349911866942</t>
  </si>
  <si>
    <t>16885.681778910348</t>
  </si>
  <si>
    <t>16929.452591473157</t>
  </si>
  <si>
    <t>16875.731898751037</t>
  </si>
  <si>
    <t>16927.463852603887</t>
  </si>
  <si>
    <t>16808.09003394404</t>
  </si>
  <si>
    <t>16788.1933665319</t>
  </si>
  <si>
    <t>16672.79702561059</t>
  </si>
  <si>
    <t>16105.763654710103</t>
  </si>
  <si>
    <t>15683.97317230237</t>
  </si>
  <si>
    <t>15831.203253211153</t>
  </si>
  <si>
    <t>15711.826341644823</t>
  </si>
  <si>
    <t>15709.83605632231</t>
  </si>
  <si>
    <t>15755.597154207631</t>
  </si>
  <si>
    <t>15940.62719171169</t>
  </si>
  <si>
    <t>16079.899224236919</t>
  </si>
  <si>
    <t>16061.994388600535</t>
  </si>
  <si>
    <t>16294.775809312427</t>
  </si>
  <si>
    <t>16089.847557942987</t>
  </si>
  <si>
    <t>16235.087353529261</t>
  </si>
  <si>
    <t>16451.952677474037</t>
  </si>
  <si>
    <t>16463.889750049373</t>
  </si>
  <si>
    <t>15930.680404458866</t>
  </si>
  <si>
    <t>15918.744878336773</t>
  </si>
  <si>
    <t>15996.338169756322</t>
  </si>
  <si>
    <t>16016.233290715216</t>
  </si>
  <si>
    <t>15367.627604203397</t>
  </si>
  <si>
    <t>15799.36951322368</t>
  </si>
  <si>
    <t>14134.08680406119</t>
  </si>
  <si>
    <t>14464.35973005801</t>
  </si>
  <si>
    <t>14426.556680556247</t>
  </si>
  <si>
    <t>14390.742369923753</t>
  </si>
  <si>
    <t>14269.378265941396</t>
  </si>
  <si>
    <t>14199.741476452162</t>
  </si>
  <si>
    <t>14146.025423089768</t>
  </si>
  <si>
    <t>14277.337860778194</t>
  </si>
  <si>
    <t>14022.674126691383</t>
  </si>
  <si>
    <t>14066.441846347709</t>
  </si>
  <si>
    <t>13984.867984283137</t>
  </si>
  <si>
    <t>14016.70172427061</t>
  </si>
  <si>
    <t>14004.763105242031</t>
  </si>
  <si>
    <t>14195.76090580714</t>
  </si>
  <si>
    <t>14275.346029002443</t>
  </si>
  <si>
    <t>14436.505014262315</t>
  </si>
  <si>
    <t>14508.127449714335</t>
  </si>
  <si>
    <t>14661.325293684165</t>
  </si>
  <si>
    <t>14621.53659821962</t>
  </si>
  <si>
    <t>14663.317125459918</t>
  </si>
  <si>
    <t>14597.659360162463</t>
  </si>
  <si>
    <t>14983.64326420391</t>
  </si>
  <si>
    <t>15130.867159299727</t>
  </si>
  <si>
    <t>15264.172975217149</t>
  </si>
  <si>
    <t>15268.148906502443</t>
  </si>
  <si>
    <t>15228.357118131413</t>
  </si>
  <si>
    <t>15103.013989957275</t>
  </si>
  <si>
    <t>15029.401269182747</t>
  </si>
  <si>
    <t>15238.306998290724</t>
  </si>
  <si>
    <t>15532.764067201808</t>
  </si>
  <si>
    <t>15786.795301912623</t>
  </si>
  <si>
    <t>15752.900139753507</t>
  </si>
  <si>
    <t>15990.181739399744</t>
  </si>
  <si>
    <t>15780.813620772398</t>
  </si>
  <si>
    <t>15399.965487947777</t>
  </si>
  <si>
    <t>15322.202086671601</t>
  </si>
  <si>
    <t>15306.248875026677</t>
  </si>
  <si>
    <t>15520.482347516085</t>
  </si>
  <si>
    <t>15668.600472773378</t>
  </si>
  <si>
    <t>15672.49780219311</t>
  </si>
  <si>
    <t>15662.75146213494</t>
  </si>
  <si>
    <t>15590.644834852208</t>
  </si>
  <si>
    <t>15828.40756978103</t>
  </si>
  <si>
    <t>15783.585264945264</t>
  </si>
  <si>
    <t>15551.663999382785</t>
  </si>
  <si>
    <t>15598.437985437255</t>
  </si>
  <si>
    <t>15621.823470210069</t>
  </si>
  <si>
    <t>15764.097109592181</t>
  </si>
  <si>
    <t>15805.020576753794</t>
  </si>
  <si>
    <t>15843.99839571438</t>
  </si>
  <si>
    <t>15865.438232286166</t>
  </si>
  <si>
    <t>15787.481086110578</t>
  </si>
  <si>
    <t>16079.818498951012</t>
  </si>
  <si>
    <t>16017.453686963192</t>
  </si>
  <si>
    <t>16280.550571374695</t>
  </si>
  <si>
    <t>16130.483781407536</t>
  </si>
  <si>
    <t>16087.613157790476</t>
  </si>
  <si>
    <t>16247.421763052547</t>
  </si>
  <si>
    <t>16469.593672048017</t>
  </si>
  <si>
    <t>16604.06661957299</t>
  </si>
  <si>
    <t>16629.405293818927</t>
  </si>
  <si>
    <t>16568.986130032135</t>
  </si>
  <si>
    <t>16487.131654436816</t>
  </si>
  <si>
    <t>16438.41202018132</t>
  </si>
  <si>
    <t>16600.16929015326</t>
  </si>
  <si>
    <t>16717.10425528943</t>
  </si>
  <si>
    <t>16849.63004635895</t>
  </si>
  <si>
    <t>16734.643745932648</t>
  </si>
  <si>
    <t>16989.95200452236</t>
  </si>
  <si>
    <t>17085.442608323487</t>
  </si>
  <si>
    <t>17356.338676337713</t>
  </si>
  <si>
    <t>17141.962934436127</t>
  </si>
  <si>
    <t>17286.18071376485</t>
  </si>
  <si>
    <t>17188.73842874502</t>
  </si>
  <si>
    <t>17087.394289542193</t>
  </si>
  <si>
    <t>17297.875718532887</t>
  </si>
  <si>
    <t>17430.40000134799</t>
  </si>
  <si>
    <t>17444.043670825893</t>
  </si>
  <si>
    <t>17451.83832966536</t>
  </si>
  <si>
    <t>17481.071316822192</t>
  </si>
  <si>
    <t>17475.223814438174</t>
  </si>
  <si>
    <t>17408.822913624037</t>
  </si>
  <si>
    <t>17488.894632495627</t>
  </si>
  <si>
    <t>17613.888200994657</t>
  </si>
  <si>
    <t>17344.370677519764</t>
  </si>
  <si>
    <t>17393.19739783904</t>
  </si>
  <si>
    <t>17443.977307631438</t>
  </si>
  <si>
    <t>17608.027124320866</t>
  </si>
  <si>
    <t>17871.685079376384</t>
  </si>
  <si>
    <t>17934.179601244272</t>
  </si>
  <si>
    <t>17908.79266285691</t>
  </si>
  <si>
    <t>18012.302655405998</t>
  </si>
  <si>
    <t>18135.343034431906</t>
  </si>
  <si>
    <t>18299.394359375754</t>
  </si>
  <si>
    <t>18428.294306821033</t>
  </si>
  <si>
    <t>18328.68918496378</t>
  </si>
  <si>
    <t>18430.24749629416</t>
  </si>
  <si>
    <t>18223.226002941574</t>
  </si>
  <si>
    <t>18065.03273816268</t>
  </si>
  <si>
    <t>17733.02220107432</t>
  </si>
  <si>
    <t>17854.107882372686</t>
  </si>
  <si>
    <t>17865.827019211432</t>
  </si>
  <si>
    <t>17307.264602293657</t>
  </si>
  <si>
    <t>16951.815791527803</t>
  </si>
  <si>
    <t>16871.745580910632</t>
  </si>
  <si>
    <t>17139.306898403564</t>
  </si>
  <si>
    <t>17414.67946553457</t>
  </si>
  <si>
    <t>17070.95129986188</t>
  </si>
  <si>
    <t>17317.02904140486</t>
  </si>
  <si>
    <t>17445.927480595725</t>
  </si>
  <si>
    <t>17512.32988966428</t>
  </si>
  <si>
    <t>17520.14264755678</t>
  </si>
  <si>
    <t>17588.501262607297</t>
  </si>
  <si>
    <t>17387.339337674086</t>
  </si>
  <si>
    <t>17496.707390388125</t>
  </si>
  <si>
    <t>17299.45184440116</t>
  </si>
  <si>
    <t>17442.021101649476</t>
  </si>
  <si>
    <t>16549.497974679056</t>
  </si>
  <si>
    <t>16051.478398410463</t>
  </si>
  <si>
    <t>16082.729429980456</t>
  </si>
  <si>
    <t>15949.921595334505</t>
  </si>
  <si>
    <t>15879.614315574117</t>
  </si>
  <si>
    <t>16836.58967864881</t>
  </si>
  <si>
    <t>16514.34508892607</t>
  </si>
  <si>
    <t>17301.406542128705</t>
  </si>
  <si>
    <t>16541.686725040978</t>
  </si>
  <si>
    <t>16170.612398490122</t>
  </si>
  <si>
    <t>14645.311687640873</t>
  </si>
  <si>
    <t>15067.162907475285</t>
  </si>
  <si>
    <t>14272.288696380156</t>
  </si>
  <si>
    <t>13213.756530229504</t>
  </si>
  <si>
    <t>14342.594467886121</t>
  </si>
  <si>
    <t>13352.42091678599</t>
  </si>
  <si>
    <t>14584.76884699169</t>
  </si>
  <si>
    <t>14278.151281308368</t>
  </si>
  <si>
    <t>13670.76214407132</t>
  </si>
  <si>
    <t>13807.47183290026</t>
  </si>
  <si>
    <t>13203.991336991092</t>
  </si>
  <si>
    <t>13912.93501492247</t>
  </si>
  <si>
    <t>14303.53671144131</t>
  </si>
  <si>
    <t>15225.356172254178</t>
  </si>
  <si>
    <t>14676.562719210866</t>
  </si>
  <si>
    <t>15056.409053464955</t>
  </si>
  <si>
    <t>14850.82191006522</t>
  </si>
  <si>
    <t>14322.166670029752</t>
  </si>
  <si>
    <t>14982.005354701476</t>
  </si>
  <si>
    <t>14615.864528356486</t>
  </si>
  <si>
    <t>15387.308007046218</t>
  </si>
  <si>
    <t>15322.694387719072</t>
  </si>
  <si>
    <t>15843.518770809009</t>
  </si>
  <si>
    <t>16164.62613669952</t>
  </si>
  <si>
    <t>15698.682702835406</t>
  </si>
  <si>
    <t>15683.683903564</t>
  </si>
  <si>
    <t>15597.01261912501</t>
  </si>
  <si>
    <t>15603.678752134523</t>
  </si>
  <si>
    <t>14806.966723964131</t>
  </si>
  <si>
    <t>14986.977993699473</t>
  </si>
  <si>
    <t>15128.651295086569</t>
  </si>
  <si>
    <t>15208.656446516046</t>
  </si>
  <si>
    <t>15288.662881869446</t>
  </si>
  <si>
    <t>15336.998765808037</t>
  </si>
  <si>
    <t>15423.670050247028</t>
  </si>
  <si>
    <t>15390.332965579842</t>
  </si>
  <si>
    <t>15515.340934443155</t>
  </si>
  <si>
    <t>15061.983545371813</t>
  </si>
  <si>
    <t>15178.65756404931</t>
  </si>
  <si>
    <t>14951.97565970383</t>
  </si>
  <si>
    <t>15214.206849636255</t>
  </si>
  <si>
    <t>15394.595593005033</t>
  </si>
  <si>
    <t>15351.168150225025</t>
  </si>
  <si>
    <t>15446.372393057934</t>
  </si>
  <si>
    <t>15551.598946035734</t>
  </si>
  <si>
    <t>15534.897663642098</t>
  </si>
  <si>
    <t>15590.015233743297</t>
  </si>
  <si>
    <t>15653.48601288916</t>
  </si>
  <si>
    <t>15569.971897377442</t>
  </si>
  <si>
    <t>15543.248304838917</t>
  </si>
  <si>
    <t>15782.095388357187</t>
  </si>
  <si>
    <t>16147.882746243264</t>
  </si>
  <si>
    <t>16144.541976194967</t>
  </si>
  <si>
    <t>16396.7508559825</t>
  </si>
  <si>
    <t>16537.05421054349</t>
  </si>
  <si>
    <t>16672.342558260265</t>
  </si>
  <si>
    <t>16727.46269620931</t>
  </si>
  <si>
    <t>16779.239496262213</t>
  </si>
  <si>
    <t>16470.24137742541</t>
  </si>
  <si>
    <t>16881.125279191714</t>
  </si>
  <si>
    <t>16552.08510791298</t>
  </si>
  <si>
    <t>16852.731301629043</t>
  </si>
  <si>
    <t>16657.3129448147</t>
  </si>
  <si>
    <t>16724.123210084937</t>
  </si>
  <si>
    <t>17185.11224295607</t>
  </si>
  <si>
    <t>16924.552721971722</t>
  </si>
  <si>
    <t>16984.68273106929</t>
  </si>
  <si>
    <t>16911.189641778536</t>
  </si>
  <si>
    <t>16966.309779727584</t>
  </si>
  <si>
    <t>16859.412841725636</t>
  </si>
  <si>
    <t>16719.11205501249</t>
  </si>
  <si>
    <t>16941.254004365357</t>
  </si>
  <si>
    <t>17131.66505787902</t>
  </si>
  <si>
    <t>16897.827845509273</t>
  </si>
  <si>
    <t>16921.211951923426</t>
  </si>
  <si>
    <t>16979.672859920767</t>
  </si>
  <si>
    <t>16996.375426238326</t>
  </si>
  <si>
    <t>17053.163381363673</t>
  </si>
  <si>
    <t>16936.242849292914</t>
  </si>
  <si>
    <t>17059.843637536345</t>
  </si>
  <si>
    <t>17225.20019961171</t>
  </si>
  <si>
    <t>17173.42083171096</t>
  </si>
  <si>
    <t>17320.40444244462</t>
  </si>
  <si>
    <t>17407.258044080714</t>
  </si>
  <si>
    <t>17524.17729222755</t>
  </si>
  <si>
    <t>17908.33503360748</t>
  </si>
  <si>
    <t>17276.976999664614</t>
  </si>
  <si>
    <t>16809.30514277296</t>
  </si>
  <si>
    <t>16525.361515374454</t>
  </si>
  <si>
    <t>16991.364271165883</t>
  </si>
  <si>
    <t>17098.259925243903</t>
  </si>
  <si>
    <t>17103.26979639243</t>
  </si>
  <si>
    <t>17240.231096981195</t>
  </si>
  <si>
    <t>17398.906118959967</t>
  </si>
  <si>
    <t>17323.74392856899</t>
  </si>
  <si>
    <t>17270.29674349194</t>
  </si>
  <si>
    <t>17233.5495568846</t>
  </si>
  <si>
    <t>17024.768119877073</t>
  </si>
  <si>
    <t>17106.61313428857</t>
  </si>
  <si>
    <t>16820.99783794199</t>
  </si>
  <si>
    <t>16725.79102726124</t>
  </si>
  <si>
    <t>16951.276314510247</t>
  </si>
  <si>
    <t>17255.265846122456</t>
  </si>
  <si>
    <t>17373.852911445596</t>
  </si>
  <si>
    <t>17494.111645716803</t>
  </si>
  <si>
    <t>17540.879858545108</t>
  </si>
  <si>
    <t>17338.777393786324</t>
  </si>
  <si>
    <t>17889.28545435822</t>
  </si>
  <si>
    <t>17639.965403398004</t>
  </si>
  <si>
    <t>18016.450415412597</t>
  </si>
  <si>
    <t>18063.304651143757</t>
  </si>
  <si>
    <t>18331.027183695922</t>
  </si>
  <si>
    <t>18275.809467528707</t>
  </si>
  <si>
    <t>18274.13523073279</t>
  </si>
  <si>
    <t>18213.898655949597</t>
  </si>
  <si>
    <t>18257.403134164997</t>
  </si>
  <si>
    <t>18488.315567837584</t>
  </si>
  <si>
    <t>18285.8484686846</t>
  </si>
  <si>
    <t>18305.927754920303</t>
  </si>
  <si>
    <t>18175.413036350175</t>
  </si>
  <si>
    <t>18500.02752186547</t>
  </si>
  <si>
    <t>18399.63109068694</t>
  </si>
  <si>
    <t>18141.947559290667</t>
  </si>
  <si>
    <t>18377.878851579233</t>
  </si>
  <si>
    <t>17644.98682986183</t>
  </si>
  <si>
    <t>17705.222120721104</t>
  </si>
  <si>
    <t>17716.935358672912</t>
  </si>
  <si>
    <t>18244.016943341194</t>
  </si>
  <si>
    <t>18543.53200008087</t>
  </si>
  <si>
    <t>18787.830624577262</t>
  </si>
  <si>
    <t>19097.38468247284</t>
  </si>
  <si>
    <t>19465.504930127456</t>
  </si>
  <si>
    <t>19458.811834715554</t>
  </si>
  <si>
    <t>19073.960774417064</t>
  </si>
  <si>
    <t>18941.771819051013</t>
  </si>
  <si>
    <t>18946.790677667</t>
  </si>
  <si>
    <t>19068.93934795323</t>
  </si>
  <si>
    <t>19085.67272844495</t>
  </si>
  <si>
    <t>19017.068821453933</t>
  </si>
  <si>
    <t>18362.818423959514</t>
  </si>
  <si>
    <t>18819.621864840854</t>
  </si>
  <si>
    <t>19189.415065367473</t>
  </si>
  <si>
    <t>19410.28849788417</t>
  </si>
  <si>
    <t>19823.586176626188</t>
  </si>
  <si>
    <t>19768.367176535052</t>
  </si>
  <si>
    <t>19724.860130471803</t>
  </si>
  <si>
    <t>20195.051046100874</t>
  </si>
  <si>
    <t>19937.3675147046</t>
  </si>
  <si>
    <t>19805.17984326247</t>
  </si>
  <si>
    <t>19639.52541083691</t>
  </si>
  <si>
    <t>19902.22908477309</t>
  </si>
  <si>
    <t>19776.73322481895</t>
  </si>
  <si>
    <t>20213.458663388505</t>
  </si>
  <si>
    <t>20111.387995414058</t>
  </si>
  <si>
    <t>20514.644105152336</t>
  </si>
  <si>
    <t>20459.42895683297</t>
  </si>
  <si>
    <t>20168.27738052934</t>
  </si>
  <si>
    <t>20277.042427839617</t>
  </si>
  <si>
    <t>20251.940431216157</t>
  </si>
  <si>
    <t>20541.41905464779</t>
  </si>
  <si>
    <t>20596.636770815</t>
  </si>
  <si>
    <t>20342.299145162717</t>
  </si>
  <si>
    <t>20273.695238171706</t>
  </si>
  <si>
    <t>20261.98200021989</t>
  </si>
  <si>
    <t>20263.653669167965</t>
  </si>
  <si>
    <t>20350.66647737054</t>
  </si>
  <si>
    <t>20250.268762268082</t>
  </si>
  <si>
    <t>20461.100625781044</t>
  </si>
  <si>
    <t>20518.755229554583</t>
  </si>
  <si>
    <t>20681.33081241219</t>
  </si>
  <si>
    <t>21231.063382934444</t>
  </si>
  <si>
    <t>21779.120432736854</t>
  </si>
  <si>
    <t>21929.960950935958</t>
  </si>
  <si>
    <t>22112.646634203425</t>
  </si>
  <si>
    <t>21914.876128761694</t>
  </si>
  <si>
    <t>21916.55293340546</t>
  </si>
  <si>
    <t>21757.33095983538</t>
  </si>
  <si>
    <t>21787.499320259987</t>
  </si>
  <si>
    <t>21978.56645889843</t>
  </si>
  <si>
    <t>22105.943267400136</t>
  </si>
  <si>
    <t>21919.90525876906</t>
  </si>
  <si>
    <t>21807.613272441617</t>
  </si>
  <si>
    <t>21665.152925689566</t>
  </si>
  <si>
    <t>21403.692090111093</t>
  </si>
  <si>
    <t>20545.5725485395</t>
  </si>
  <si>
    <t>21008.152363151552</t>
  </si>
  <si>
    <t>20775.186935125683</t>
  </si>
  <si>
    <t>20885.80468465721</t>
  </si>
  <si>
    <t>21281.34441161676</t>
  </si>
  <si>
    <t>21107.03889979634</t>
  </si>
  <si>
    <t>21428.832604452255</t>
  </si>
  <si>
    <t>21279.667606972995</t>
  </si>
  <si>
    <t>21318.216138844648</t>
  </si>
  <si>
    <t>21289.723299139885</t>
  </si>
  <si>
    <t>21598.110270189223</t>
  </si>
  <si>
    <t>21913.20060804185</t>
  </si>
  <si>
    <t>22084.153794498663</t>
  </si>
  <si>
    <t>22079.125948415218</t>
  </si>
  <si>
    <t>22442.821794230316</t>
  </si>
  <si>
    <t>22033.87404974027</t>
  </si>
  <si>
    <t>21898.117069791508</t>
  </si>
  <si>
    <t>21333.29967709499</t>
  </si>
  <si>
    <t>21152.28951454736</t>
  </si>
  <si>
    <t>21588.053294098405</t>
  </si>
  <si>
    <t>21098.657444425364</t>
  </si>
  <si>
    <t>21093.62959834192</t>
  </si>
  <si>
    <t>21497.55078067244</t>
  </si>
  <si>
    <t>21356.764670716308</t>
  </si>
  <si>
    <t>20629.37426301003</t>
  </si>
  <si>
    <t>19907.010417463272</t>
  </si>
  <si>
    <t>20099.753076821566</t>
  </si>
  <si>
    <t>20089.697384654668</t>
  </si>
  <si>
    <t>20719.876776436002</t>
  </si>
  <si>
    <t>20745.017290777156</t>
  </si>
  <si>
    <t>21053.406829674343</t>
  </si>
  <si>
    <t>20988.040978817764</t>
  </si>
  <si>
    <t>21423.80475836881</t>
  </si>
  <si>
    <t>21249.49924654839</t>
  </si>
  <si>
    <t>21169.049857441467</t>
  </si>
  <si>
    <t>21180.7810703282</t>
  </si>
  <si>
    <t>21197.543981070157</t>
  </si>
  <si>
    <t>21351.736824632862</t>
  </si>
  <si>
    <t>21078.547344015496</t>
  </si>
  <si>
    <t>20887.478921453127</t>
  </si>
  <si>
    <t>21065.139326484998</t>
  </si>
  <si>
    <t>21691.967676826644</t>
  </si>
  <si>
    <t>21655.094665674827</t>
  </si>
  <si>
    <t>21557.886217597726</t>
  </si>
  <si>
    <t>21943.368968466457</t>
  </si>
  <si>
    <t>22035.549570460113</t>
  </si>
  <si>
    <t>22455.861325594844</t>
  </si>
  <si>
    <t>22630.433893591297</t>
  </si>
  <si>
    <t>22345.076665953296</t>
  </si>
  <si>
    <t>22571.684102711224</t>
  </si>
  <si>
    <t>22776.469968469595</t>
  </si>
  <si>
    <t>22669.041485963426</t>
  </si>
  <si>
    <t>22954.398713601426</t>
  </si>
  <si>
    <t>22786.54106772357</t>
  </si>
  <si>
    <t>23006.43101451506</t>
  </si>
  <si>
    <t>23224.646724510625</t>
  </si>
  <si>
    <t>23043.361802243417</t>
  </si>
  <si>
    <t>22868.791802094813</t>
  </si>
  <si>
    <t>23098.75541598812</t>
  </si>
  <si>
    <t>23216.254997748263</t>
  </si>
  <si>
    <t>23577.14546979106</t>
  </si>
  <si>
    <t>23687.930129432614</t>
  </si>
  <si>
    <t>23543.57342704592</t>
  </si>
  <si>
    <t>23261.57751223899</t>
  </si>
  <si>
    <t>23152.467089393358</t>
  </si>
  <si>
    <t>23066.860177886738</t>
  </si>
  <si>
    <t>22991.32693348194</t>
  </si>
  <si>
    <t>22606.932950100134</t>
  </si>
  <si>
    <t>23021.54023124386</t>
  </si>
  <si>
    <t>22858.718134992996</t>
  </si>
  <si>
    <t>23110.50331988586</t>
  </si>
  <si>
    <t>22769.755046350998</t>
  </si>
  <si>
    <t>22694.21923409836</t>
  </si>
  <si>
    <t>22227.57708419315</t>
  </si>
  <si>
    <t>22459.222638425912</t>
  </si>
  <si>
    <t>22648.899287455482</t>
  </si>
  <si>
    <t>22474.326719459023</t>
  </si>
  <si>
    <t>22246.04247805733</t>
  </si>
  <si>
    <t>22491.112740831595</t>
  </si>
  <si>
    <t>22816.75179763764</t>
  </si>
  <si>
    <t>22841.934681468272</t>
  </si>
  <si>
    <t>23016.504681616876</t>
  </si>
  <si>
    <t>22998.039287752697</t>
  </si>
  <si>
    <t>23008.110387006665</t>
  </si>
  <si>
    <t>23721.502172177752</t>
  </si>
  <si>
    <t>23820.53892792156</t>
  </si>
  <si>
    <t>23664.429185941444</t>
  </si>
  <si>
    <t>23558.68264377473</t>
  </si>
  <si>
    <t>23525.108033181743</t>
  </si>
  <si>
    <t>23781.92876770159</t>
  </si>
  <si>
    <t>23739.96499819409</t>
  </si>
  <si>
    <t>23924.608665444517</t>
  </si>
  <si>
    <t>24156.25165182943</t>
  </si>
  <si>
    <t>24648.068982021723</t>
  </si>
  <si>
    <t>24726.960971409746</t>
  </si>
  <si>
    <t>24871.32024164428</t>
  </si>
  <si>
    <t>24909.92526616856</t>
  </si>
  <si>
    <t>24737.032070663714</t>
  </si>
  <si>
    <t>25295.99605419414</t>
  </si>
  <si>
    <t>24975.38997916723</t>
  </si>
  <si>
    <t>25210.39171053537</t>
  </si>
  <si>
    <t>25247.319930415884</t>
  </si>
  <si>
    <t>25349.71029544722</t>
  </si>
  <si>
    <t>25254.032284686633</t>
  </si>
  <si>
    <t>25356.42521756582</t>
  </si>
  <si>
    <t>25465.53050471576</t>
  </si>
  <si>
    <t>25613.243384237823</t>
  </si>
  <si>
    <t>25445.38830620781</t>
  </si>
  <si>
    <t>25442.02956122459</t>
  </si>
  <si>
    <t>25647.760394990473</t>
  </si>
  <si>
    <t>25674.650897639025</t>
  </si>
  <si>
    <t>25760.370794450886</t>
  </si>
  <si>
    <t>25649.439767482087</t>
  </si>
  <si>
    <t>25851.13137658543</t>
  </si>
  <si>
    <t>25763.729539434105</t>
  </si>
  <si>
    <t>25723.39378546129</t>
  </si>
  <si>
    <t>25615.824071323557</t>
  </si>
  <si>
    <t>25671.289584807957</t>
  </si>
  <si>
    <t>25666.246331637427</t>
  </si>
  <si>
    <t>25439.343592377154</t>
  </si>
  <si>
    <t>25728.434470783963</t>
  </si>
  <si>
    <t>25669.607644468495</t>
  </si>
  <si>
    <t>25896.512951576624</t>
  </si>
  <si>
    <t>26234.346717805696</t>
  </si>
  <si>
    <t>25888.108385575026</t>
  </si>
  <si>
    <t>25837.683557413307</t>
  </si>
  <si>
    <t>26091.481935017822</t>
  </si>
  <si>
    <t>26294.855484460626</t>
  </si>
  <si>
    <t>26388.977379426236</t>
  </si>
  <si>
    <t>26362.086876777685</t>
  </si>
  <si>
    <t>26494.867721072354</t>
  </si>
  <si>
    <t>26563.778485881026</t>
  </si>
  <si>
    <t>26693.19801734462</t>
  </si>
  <si>
    <t>26804.12904431342</t>
  </si>
  <si>
    <t>26945.31188676184</t>
  </si>
  <si>
    <t>26941.953141778613</t>
  </si>
  <si>
    <t>27215.916828521702</t>
  </si>
  <si>
    <t>27397.440560638628</t>
  </si>
  <si>
    <t>27874.782932520204</t>
  </si>
  <si>
    <t>27679.81138123115</t>
  </si>
  <si>
    <t>28034.454279463418</t>
  </si>
  <si>
    <t>28816.012153567688</t>
  </si>
  <si>
    <t>28893.3300522258</t>
  </si>
  <si>
    <t>BuySell</t>
  </si>
  <si>
    <t>buy</t>
  </si>
  <si>
    <t>39.26416524494652</t>
  </si>
  <si>
    <t>36.89134396361627</t>
  </si>
  <si>
    <t>67.99925269839484</t>
  </si>
  <si>
    <t>71.98367056258068</t>
  </si>
  <si>
    <t>87.88940231489299</t>
  </si>
  <si>
    <t>sell</t>
  </si>
  <si>
    <t>37.33544060474728</t>
  </si>
  <si>
    <t>65.05419723722697</t>
  </si>
  <si>
    <t>73.66735654365496</t>
  </si>
  <si>
    <t>78.40227779608368</t>
  </si>
  <si>
    <t>Trades - Net Profit/Loss</t>
  </si>
  <si>
    <t>pnlplus</t>
  </si>
  <si>
    <t>5713.319031622862</t>
  </si>
  <si>
    <t>710.4013012262674</t>
  </si>
  <si>
    <t>604.3574498713667</t>
  </si>
  <si>
    <t>pnlminus</t>
  </si>
  <si>
    <t>-1037.712174381378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</si>
  <si>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</si>
  <si>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</si>
  <si>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</si>
  <si>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</si>
  <si>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</si>
  <si>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</si>
  <si>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</si>
  <si>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</si>
  <si>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</si>
  <si>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</si>
  <si>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</si>
  <si>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</si>
  <si>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</si>
  <si>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</si>
  <si>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27422.29</t>
  </si>
  <si>
    <t xml:space="preserve"> percD</t>
  </si>
  <si>
    <t xml:space="preserve"> percDSlow</t>
  </si>
  <si>
    <t>38.76866514424866</t>
  </si>
  <si>
    <t>37.47889887847937</t>
  </si>
  <si>
    <t>37.20586405678334</t>
  </si>
  <si>
    <t>37.88371844810465</t>
  </si>
  <si>
    <t>38.59919909214153</t>
  </si>
  <si>
    <t>38.232044053980914</t>
  </si>
  <si>
    <t>38.10024999384326</t>
  </si>
  <si>
    <t>37.02699988714069</t>
  </si>
  <si>
    <t>35.614830056474744</t>
  </si>
  <si>
    <t>36.179691088645754</t>
  </si>
  <si>
    <t>35.539514655745066</t>
  </si>
  <si>
    <t>36.255001856412456</t>
  </si>
  <si>
    <t>37.28117535772738</t>
  </si>
  <si>
    <t>36.518615880346225</t>
  </si>
  <si>
    <t>36.43388554689385</t>
  </si>
  <si>
    <t>36.725724765281484</t>
  </si>
  <si>
    <t>35.7842865394444</t>
  </si>
  <si>
    <t>35.680723450587</t>
  </si>
  <si>
    <t>36.75397878154055</t>
  </si>
  <si>
    <t>37.026992630010795</t>
  </si>
  <si>
    <t>36.92343708083592</t>
  </si>
  <si>
    <t>37.22469699083394</t>
  </si>
  <si>
    <t>36.93284798309837</t>
  </si>
  <si>
    <t>37.00815964118838</t>
  </si>
  <si>
    <t>37.31883812800711</t>
  </si>
  <si>
    <t>37.629520493586064</t>
  </si>
  <si>
    <t>37.66716993574083</t>
  </si>
  <si>
    <t>38.71218509875638</t>
  </si>
  <si>
    <t>38.68394485427752</t>
  </si>
  <si>
    <t>39.75718888284581</t>
  </si>
  <si>
    <t>39.82308766287731</t>
  </si>
  <si>
    <t>39.86074082562969</t>
  </si>
  <si>
    <t>39.96430377548398</t>
  </si>
  <si>
    <t>39.493574120487864</t>
  </si>
  <si>
    <t>39.531236704490006</t>
  </si>
  <si>
    <t>39.10758602429965</t>
  </si>
  <si>
    <t>38.80631797038555</t>
  </si>
  <si>
    <t>38.40150820247893</t>
  </si>
  <si>
    <t>38.589803518494804</t>
  </si>
  <si>
    <t>38.56154819455831</t>
  </si>
  <si>
    <t>38.74984192642559</t>
  </si>
  <si>
    <t>39.022867157215124</t>
  </si>
  <si>
    <t>39.587726620435575</t>
  </si>
  <si>
    <t>39.90781778180932</t>
  </si>
  <si>
    <t>39.66304759231743</t>
  </si>
  <si>
    <t>38.75925071143398</t>
  </si>
  <si>
    <t>38.29793933669272</t>
  </si>
  <si>
    <t>39.185033637806974</t>
  </si>
  <si>
    <t>38.95852817975494</t>
  </si>
  <si>
    <t>39.137842106844296</t>
  </si>
  <si>
    <t>39.33603120880484</t>
  </si>
  <si>
    <t>39.58140992804793</t>
  </si>
  <si>
    <t>40.043860603831895</t>
  </si>
  <si>
    <t>39.789035703642014</t>
  </si>
  <si>
    <t>40.393046142230865</t>
  </si>
  <si>
    <t>41.13862530640175</t>
  </si>
  <si>
    <t>40.54406222168162</t>
  </si>
  <si>
    <t>40.713919074404174</t>
  </si>
  <si>
    <t>40.3364375562269</t>
  </si>
  <si>
    <t>40.893253504556874</t>
  </si>
  <si>
    <t>40.97817464559237</t>
  </si>
  <si>
    <t>40.03442174288671</t>
  </si>
  <si>
    <t>40.30810447403057</t>
  </si>
  <si>
    <t>39.51535833317634</t>
  </si>
  <si>
    <t>39.67580261323787</t>
  </si>
  <si>
    <t>39.477605983797424</t>
  </si>
  <si>
    <t>39.08122539788446</t>
  </si>
  <si>
    <t>39.52479361048162</t>
  </si>
  <si>
    <t>39.37378116298545</t>
  </si>
  <si>
    <t>39.50590736551859</t>
  </si>
  <si>
    <t>39.251105666109744</t>
  </si>
  <si>
    <t>39.855119265999086</t>
  </si>
  <si>
    <t>40.00611000705495</t>
  </si>
  <si>
    <t>39.97780229641839</t>
  </si>
  <si>
    <t>39.68522603729745</t>
  </si>
  <si>
    <t>39.80791279037787</t>
  </si>
  <si>
    <t>39.77017901418129</t>
  </si>
  <si>
    <t>39.232230109803396</t>
  </si>
  <si>
    <t>40.10992299342987</t>
  </si>
  <si>
    <t>39.89287065781468</t>
  </si>
  <si>
    <t>40.09103493718776</t>
  </si>
  <si>
    <t>39.892857959838736</t>
  </si>
  <si>
    <t>39.4398484039498</t>
  </si>
  <si>
    <t>39.100095487647536</t>
  </si>
  <si>
    <t>38.98685110966085</t>
  </si>
  <si>
    <t>38.59045880704587</t>
  </si>
  <si>
    <t>38.2601405495244</t>
  </si>
  <si>
    <t>37.68445586214505</t>
  </si>
  <si>
    <t>38.1280214361609</t>
  </si>
  <si>
    <t>38.28846091407634</t>
  </si>
  <si>
    <t>38.06195168852184</t>
  </si>
  <si>
    <t>37.40132272920566</t>
  </si>
  <si>
    <t>37.363565313587735</t>
  </si>
  <si>
    <t>37.524022135636294</t>
  </si>
  <si>
    <t>37.561757122992994</t>
  </si>
  <si>
    <t>37.56176357302944</t>
  </si>
  <si>
    <t>37.64671235604736</t>
  </si>
  <si>
    <t>37.2503180756711</t>
  </si>
  <si>
    <t>37.56175827738938</t>
  </si>
  <si>
    <t>37.845010624818244</t>
  </si>
  <si>
    <t>37.46656553276811</t>
  </si>
  <si>
    <t>36.97457320290244</t>
  </si>
  <si>
    <t>37.2394831665283</t>
  </si>
  <si>
    <t>37.00297056735483</t>
  </si>
  <si>
    <t>37.40032578445546</t>
  </si>
  <si>
    <t>37.353024516495005</t>
  </si>
  <si>
    <t>37.15434629384148</t>
  </si>
  <si>
    <t>37.17325035397852</t>
  </si>
  <si>
    <t>37.89231917834276</t>
  </si>
  <si>
    <t>38.242391231971474</t>
  </si>
  <si>
    <t>38.18561376357431</t>
  </si>
  <si>
    <t>38.03423409135589</t>
  </si>
  <si>
    <t>37.90178298950195</t>
  </si>
  <si>
    <t>37.81663059175309</t>
  </si>
  <si>
    <t>37.17325932030245</t>
  </si>
  <si>
    <t>37.9490800253539</t>
  </si>
  <si>
    <t>36.93673348222106</t>
  </si>
  <si>
    <t>37.845013898417776</t>
  </si>
  <si>
    <t>38.31806458319996</t>
  </si>
  <si>
    <t>38.091012110232725</t>
  </si>
  <si>
    <t>38.83844654456278</t>
  </si>
  <si>
    <t>38.71544213088019</t>
  </si>
  <si>
    <t>38.734366081219406</t>
  </si>
  <si>
    <t>38.73436349928403</t>
  </si>
  <si>
    <t>38.74383530279064</t>
  </si>
  <si>
    <t>37.977480331636336</t>
  </si>
  <si>
    <t>38.07207216078505</t>
  </si>
  <si>
    <t>38.02477392192194</t>
  </si>
  <si>
    <t>36.94619497831606</t>
  </si>
  <si>
    <t>36.84212626293964</t>
  </si>
  <si>
    <t>36.29337128212685</t>
  </si>
  <si>
    <t>37.002963775026124</t>
  </si>
  <si>
    <t>36.60559235697232</t>
  </si>
  <si>
    <t>35.96222128324248</t>
  </si>
  <si>
    <t>32.04526362469986</t>
  </si>
  <si>
    <t>33.757750443387415</t>
  </si>
  <si>
    <t>34.22135459759559</t>
  </si>
  <si>
    <t>34.486283624646916</t>
  </si>
  <si>
    <t>33.39820994912913</t>
  </si>
  <si>
    <t>33.426603509134694</t>
  </si>
  <si>
    <t>33.1522234582411</t>
  </si>
  <si>
    <t>33.890197614098554</t>
  </si>
  <si>
    <t>34.533584898693704</t>
  </si>
  <si>
    <t>33.691531053985095</t>
  </si>
  <si>
    <t>33.98481568201368</t>
  </si>
  <si>
    <t>34.20241739420384</t>
  </si>
  <si>
    <t>34.65656940651792</t>
  </si>
  <si>
    <t>34.02265850055681</t>
  </si>
  <si>
    <t>33.29415437756807</t>
  </si>
  <si>
    <t>33.20899042518325</t>
  </si>
  <si>
    <t>32.698092424751536</t>
  </si>
  <si>
    <t>32.925843221119784</t>
  </si>
  <si>
    <t>32.38499342469147</t>
  </si>
  <si>
    <t>31.654354716672625</t>
  </si>
  <si>
    <t>32.33754256125017</t>
  </si>
  <si>
    <t>32.56527051378292</t>
  </si>
  <si>
    <t>31.483563991609476</t>
  </si>
  <si>
    <t>33.248458473495965</t>
  </si>
  <si>
    <t>33.400287652701216</t>
  </si>
  <si>
    <t>33.58056581708855</t>
  </si>
  <si>
    <t>34.10243947145745</t>
  </si>
  <si>
    <t>34.235293313739014</t>
  </si>
  <si>
    <t>33.81778811317749</t>
  </si>
  <si>
    <t>33.865227780269855</t>
  </si>
  <si>
    <t>33.86522160296459</t>
  </si>
  <si>
    <t>34.187847886243375</t>
  </si>
  <si>
    <t>34.633807622897805</t>
  </si>
  <si>
    <t>35.08926993827783</t>
  </si>
  <si>
    <t>34.79512082245773</t>
  </si>
  <si>
    <t>35.165189165222955</t>
  </si>
  <si>
    <t>35.554224689832104</t>
  </si>
  <si>
    <t>35.79143555423321</t>
  </si>
  <si>
    <t>35.933773587412915</t>
  </si>
  <si>
    <t>36.35127971507059</t>
  </si>
  <si>
    <t>36.37025073050599</t>
  </si>
  <si>
    <t>36.09507982450491</t>
  </si>
  <si>
    <t>36.208952100896354</t>
  </si>
  <si>
    <t>35.44984969764914</t>
  </si>
  <si>
    <t>35.47831411936959</t>
  </si>
  <si>
    <t>34.87103932663495</t>
  </si>
  <si>
    <t>36.46513644197435</t>
  </si>
  <si>
    <t>37.15782190285594</t>
  </si>
  <si>
    <t>36.797246844431584</t>
  </si>
  <si>
    <t>37.281166801478605</t>
  </si>
  <si>
    <t>37.7745764103141</t>
  </si>
  <si>
    <t>38.514698980713085</t>
  </si>
  <si>
    <t>39.207363197531464</t>
  </si>
  <si>
    <t>39.82414065398057</t>
  </si>
  <si>
    <t>40.00441606672892</t>
  </si>
  <si>
    <t>38.97015775045431</t>
  </si>
  <si>
    <t>38.56214357137059</t>
  </si>
  <si>
    <t>38.173098114404</t>
  </si>
  <si>
    <t>38.53368235425</t>
  </si>
  <si>
    <t>39.140957603521144</t>
  </si>
  <si>
    <t>38.86578322219112</t>
  </si>
  <si>
    <t>38.163620273895006</t>
  </si>
  <si>
    <t>38.666523728472455</t>
  </si>
  <si>
    <t>38.9132319005208</t>
  </si>
  <si>
    <t>39.42561992209358</t>
  </si>
  <si>
    <t>38.486234986683804</t>
  </si>
  <si>
    <t>38.91322580494587</t>
  </si>
  <si>
    <t>39.653347115052156</t>
  </si>
  <si>
    <t>39.871582998726694</t>
  </si>
  <si>
    <t>40.194196283164466</t>
  </si>
  <si>
    <t>39.86643960769868</t>
  </si>
  <si>
    <t>39.06721319409615</t>
  </si>
  <si>
    <t>38.75321916806535</t>
  </si>
  <si>
    <t>38.287006947227674</t>
  </si>
  <si>
    <t>38.19185242900858</t>
  </si>
  <si>
    <t>37.31650385808983</t>
  </si>
  <si>
    <t>36.83126624590312</t>
  </si>
  <si>
    <t>36.564847940699636</t>
  </si>
  <si>
    <t>35.81318650750559</t>
  </si>
  <si>
    <t>34.899788630966</t>
  </si>
  <si>
    <t>36.07008207671123</t>
  </si>
  <si>
    <t>36.05105325409971</t>
  </si>
  <si>
    <t>35.57531824199687</t>
  </si>
  <si>
    <t>35.46115327486042</t>
  </si>
  <si>
    <t>34.671434824995444</t>
  </si>
  <si>
    <t>35.55628705947034</t>
  </si>
  <si>
    <t>35.37551299617749</t>
  </si>
  <si>
    <t>35.46113641325124</t>
  </si>
  <si>
    <t>35.346970087506136</t>
  </si>
  <si>
    <t>35.451638189312845</t>
  </si>
  <si>
    <t>33.881711875883305</t>
  </si>
  <si>
    <t>33.90074534195313</t>
  </si>
  <si>
    <t>34.10055419676554</t>
  </si>
  <si>
    <t>34.93784794396474</t>
  </si>
  <si>
    <t>33.51064110288047</t>
  </si>
  <si>
    <t>35.89880987941986</t>
  </si>
  <si>
    <t>35.18522446093733</t>
  </si>
  <si>
    <t>36.041543558326566</t>
  </si>
  <si>
    <t>35.81319145793486</t>
  </si>
  <si>
    <t>34.871234715575525</t>
  </si>
  <si>
    <t>35.79414846896361</t>
  </si>
  <si>
    <t>35.91785566013696</t>
  </si>
  <si>
    <t>35.76561929253251</t>
  </si>
  <si>
    <t>35.80367252250361</t>
  </si>
  <si>
    <t>36.621938868100756</t>
  </si>
  <si>
    <t>37.145236640279556</t>
  </si>
  <si>
    <t>37.078643454722894</t>
  </si>
  <si>
    <t>36.45067170890196</t>
  </si>
  <si>
    <t>36.31746168196728</t>
  </si>
  <si>
    <t>36.56485451262571</t>
  </si>
  <si>
    <t>37.0881535530849</t>
  </si>
  <si>
    <t>36.241353188372194</t>
  </si>
  <si>
    <t>37.16428082792059</t>
  </si>
  <si>
    <t>38.12525729260878</t>
  </si>
  <si>
    <t>37.64000058731883</t>
  </si>
  <si>
    <t>37.963501623469035</t>
  </si>
  <si>
    <t>37.25941155362254</t>
  </si>
  <si>
    <t>37.620985178807594</t>
  </si>
  <si>
    <t>37.44019139461361</t>
  </si>
  <si>
    <t>38.40117451866319</t>
  </si>
  <si>
    <t>38.06816999890186</t>
  </si>
  <si>
    <t>37.7489460247572</t>
  </si>
  <si>
    <t>38.47414273620813</t>
  </si>
  <si>
    <t>37.911153862845566</t>
  </si>
  <si>
    <t>37.49129849630157</t>
  </si>
  <si>
    <t>38.063833685961015</t>
  </si>
  <si>
    <t>37.87299303873235</t>
  </si>
  <si>
    <t>38.035211823812475</t>
  </si>
  <si>
    <t>37.66306401452389</t>
  </si>
  <si>
    <t>37.71077384912578</t>
  </si>
  <si>
    <t>38.989436742448206</t>
  </si>
  <si>
    <t>38.90356108047017</t>
  </si>
  <si>
    <t>39.52379272989416</t>
  </si>
  <si>
    <t>39.60013352804999</t>
  </si>
  <si>
    <t>40.05815821974027</t>
  </si>
  <si>
    <t>39.80052166292531</t>
  </si>
  <si>
    <t>39.456997893880896</t>
  </si>
  <si>
    <t>39.04667663574219</t>
  </si>
  <si>
    <t>39.313867404385505</t>
  </si>
  <si>
    <t>39.42837505390081</t>
  </si>
  <si>
    <t>39.60967589079272</t>
  </si>
  <si>
    <t>40.25853830825592</t>
  </si>
  <si>
    <t>40.64022875604647</t>
  </si>
  <si>
    <t>40.602062462064794</t>
  </si>
  <si>
    <t>40.65932945507618</t>
  </si>
  <si>
    <t>42.90173917293304</t>
  </si>
  <si>
    <t>42.41508050527923</t>
  </si>
  <si>
    <t>42.05248058629875</t>
  </si>
  <si>
    <t>42.80630880009537</t>
  </si>
  <si>
    <t>42.834929228700844</t>
  </si>
  <si>
    <t>43.0543986824608</t>
  </si>
  <si>
    <t>43.493346749015544</t>
  </si>
  <si>
    <t>43.69373351129688</t>
  </si>
  <si>
    <t>43.65556411982981</t>
  </si>
  <si>
    <t>43.63648227974437</t>
  </si>
  <si>
    <t>43.62694595668477</t>
  </si>
  <si>
    <t>43.71282168245611</t>
  </si>
  <si>
    <t>43.65556487853392</t>
  </si>
  <si>
    <t>43.636484795705904</t>
  </si>
  <si>
    <t>43.24524147331188</t>
  </si>
  <si>
    <t>42.653630045952454</t>
  </si>
  <si>
    <t>43.04486011386053</t>
  </si>
  <si>
    <t>42.67272781413385</t>
  </si>
  <si>
    <t>43.340675253880576</t>
  </si>
  <si>
    <t>44.09450516316873</t>
  </si>
  <si>
    <t>44.37123174024233</t>
  </si>
  <si>
    <t>42.52004452406045</t>
  </si>
  <si>
    <t>40.71656966202669</t>
  </si>
  <si>
    <t>42.44073492858868</t>
  </si>
  <si>
    <t>42.3928929703686</t>
  </si>
  <si>
    <t>41.76144916702767</t>
  </si>
  <si>
    <t>42.545966608378514</t>
  </si>
  <si>
    <t>42.91910521208305</t>
  </si>
  <si>
    <t>43.6366470996553</t>
  </si>
  <si>
    <t>43.789729242735554</t>
  </si>
  <si>
    <t>44.62209085815509</t>
  </si>
  <si>
    <t>44.65079109865455</t>
  </si>
  <si>
    <t>44.92824585880883</t>
  </si>
  <si>
    <t>44.47857406078867</t>
  </si>
  <si>
    <t>44.21068950708978</t>
  </si>
  <si>
    <t>44.96651025008223</t>
  </si>
  <si>
    <t>45.14829020191238</t>
  </si>
  <si>
    <t>45.64579329990279</t>
  </si>
  <si>
    <t>45.11958774942525</t>
  </si>
  <si>
    <t>45.454444885253906</t>
  </si>
  <si>
    <t>45.55968614598089</t>
  </si>
  <si>
    <t>45.894546857565885</t>
  </si>
  <si>
    <t>46.52599574575807</t>
  </si>
  <si>
    <t>45.56924787257239</t>
  </si>
  <si>
    <t>45.66493135777501</t>
  </si>
  <si>
    <t>44.650786192238265</t>
  </si>
  <si>
    <t>45.358769342465614</t>
  </si>
  <si>
    <t>45.5979469625964</t>
  </si>
  <si>
    <t>45.081322293181465</t>
  </si>
  <si>
    <t>44.99521392574523</t>
  </si>
  <si>
    <t>45.18656305061651</t>
  </si>
  <si>
    <t>44.870838485677325</t>
  </si>
  <si>
    <t>45.03348039534385</t>
  </si>
  <si>
    <t>45.03348509596073</t>
  </si>
  <si>
    <t>42.66078387491394</t>
  </si>
  <si>
    <t>43.06260584429274</t>
  </si>
  <si>
    <t>42.9190988730978</t>
  </si>
  <si>
    <t>43.42617001963637</t>
  </si>
  <si>
    <t>42.95736345629386</t>
  </si>
  <si>
    <t>43.368766297296276</t>
  </si>
  <si>
    <t>43.990633123257254</t>
  </si>
  <si>
    <t>44.42117133281401</t>
  </si>
  <si>
    <t>44.87084084040821</t>
  </si>
  <si>
    <t>45.0143518076077</t>
  </si>
  <si>
    <t>44.59866367323509</t>
  </si>
  <si>
    <t>44.90557486719778</t>
  </si>
  <si>
    <t>45.11656983511426</t>
  </si>
  <si>
    <t>45.08780466660739</t>
  </si>
  <si>
    <t>45.39472172979567</t>
  </si>
  <si>
    <t>45.63449873726229</t>
  </si>
  <si>
    <t>45.26044374758744</t>
  </si>
  <si>
    <t>43.006534651831416</t>
  </si>
  <si>
    <t>43.52444973639671</t>
  </si>
  <si>
    <t>43.236726047449466</t>
  </si>
  <si>
    <t>43.83136779453484</t>
  </si>
  <si>
    <t>43.55322832259909</t>
  </si>
  <si>
    <t>44.11909841264686</t>
  </si>
  <si>
    <t>43.802582271376174</t>
  </si>
  <si>
    <t>43.40935523358328</t>
  </si>
  <si>
    <t>41.64460399523875</t>
  </si>
  <si>
    <t>42.17209953123472</t>
  </si>
  <si>
    <t>41.606235473504164</t>
  </si>
  <si>
    <t>41.558282808232214</t>
  </si>
  <si>
    <t>41.9419308467593</t>
  </si>
  <si>
    <t>41.692554540178996</t>
  </si>
  <si>
    <t>41.90356007547383</t>
  </si>
  <si>
    <t>43.150396538249346</t>
  </si>
  <si>
    <t>43.620359926934064</t>
  </si>
  <si>
    <t>43.55322634279697</t>
  </si>
  <si>
    <t>44.85761430430691</t>
  </si>
  <si>
    <t>44.75212891580295</t>
  </si>
  <si>
    <t>43.47649885172116</t>
  </si>
  <si>
    <t>44.27255952638779</t>
  </si>
  <si>
    <t>43.370991843486</t>
  </si>
  <si>
    <t>43.10245128614776</t>
  </si>
  <si>
    <t>42.910617087326216</t>
  </si>
  <si>
    <t>42.699614080194</t>
  </si>
  <si>
    <t>42.95858289317368</t>
  </si>
  <si>
    <t>42.40228665619987</t>
  </si>
  <si>
    <t>42.7571597573884</t>
  </si>
  <si>
    <t>42.73798030094674</t>
  </si>
  <si>
    <t>44.03278855064541</t>
  </si>
  <si>
    <t>44.416429459556014</t>
  </si>
  <si>
    <t>44.70416190413181</t>
  </si>
  <si>
    <t>44.01360074070575</t>
  </si>
  <si>
    <t>43.87932831113005</t>
  </si>
  <si>
    <t>44.19582463632519</t>
  </si>
  <si>
    <t>44.47397471372259</t>
  </si>
  <si>
    <t>44.60825031770417</t>
  </si>
  <si>
    <t>43.939046318319406</t>
  </si>
  <si>
    <t>44.179519157587386</t>
  </si>
  <si>
    <t>45.14140100912058</t>
  </si>
  <si>
    <t>45.25682710690273</t>
  </si>
  <si>
    <t>46.180243748038556</t>
  </si>
  <si>
    <t>46.49766610553915</t>
  </si>
  <si>
    <t>46.199484980289306</t>
  </si>
  <si>
    <t>47.03633689125348</t>
  </si>
  <si>
    <t>46.74775762673244</t>
  </si>
  <si>
    <t>46.526529190410876</t>
  </si>
  <si>
    <t>46.8150897005445</t>
  </si>
  <si>
    <t>46.20910515703547</t>
  </si>
  <si>
    <t>46.007102560841865</t>
  </si>
  <si>
    <t>45.78586935707744</t>
  </si>
  <si>
    <t>45.785868014153436</t>
  </si>
  <si>
    <t>46.57461659951764</t>
  </si>
  <si>
    <t>46.478431648729476</t>
  </si>
  <si>
    <t>46.63233736182146</t>
  </si>
  <si>
    <t>46.20909688854671</t>
  </si>
  <si>
    <t>47.065185339280674</t>
  </si>
  <si>
    <t>47.21907941653527</t>
  </si>
  <si>
    <t>47.25755201423837</t>
  </si>
  <si>
    <t>47.53650661953734</t>
  </si>
  <si>
    <t>47.48841425200988</t>
  </si>
  <si>
    <t>48.027065528418994</t>
  </si>
  <si>
    <t>48.58496245947833</t>
  </si>
  <si>
    <t>48.70038986979535</t>
  </si>
  <si>
    <t>49.1909432061309</t>
  </si>
  <si>
    <t>49.7103678948499</t>
  </si>
  <si>
    <t>49.69112708107397</t>
  </si>
  <si>
    <t>49.35446820735135</t>
  </si>
  <si>
    <t>49.479521752221736</t>
  </si>
  <si>
    <t>49.76808821004521</t>
  </si>
  <si>
    <t>49.55646897646334</t>
  </si>
  <si>
    <t>50.056648403282885</t>
  </si>
  <si>
    <t>49.42181570342418</t>
  </si>
  <si>
    <t>49.114000714891226</t>
  </si>
  <si>
    <t>49.30638745212461</t>
  </si>
  <si>
    <t>49.460273475478516</t>
  </si>
  <si>
    <t>49.7199852804271</t>
  </si>
  <si>
    <t>50.229797632568335</t>
  </si>
  <si>
    <t>51.27824685278503</t>
  </si>
  <si>
    <t>51.39367858002173</t>
  </si>
  <si>
    <t>51.03777204942318</t>
  </si>
  <si>
    <t>51.27824579086128</t>
  </si>
  <si>
    <t>50.778075684168655</t>
  </si>
  <si>
    <t>51.01854593875125</t>
  </si>
  <si>
    <t>51.99004328751268</t>
  </si>
  <si>
    <t>50.59531079683471</t>
  </si>
  <si>
    <t>51.230149410031515</t>
  </si>
  <si>
    <t>51.10511489955543</t>
  </si>
  <si>
    <t>51.174091305217495</t>
  </si>
  <si>
    <t>51.01016046178035</t>
  </si>
  <si>
    <t>51.29943558486486</t>
  </si>
  <si>
    <t>50.83659488613617</t>
  </si>
  <si>
    <t>50.81729619219615</t>
  </si>
  <si>
    <t>51.17408387697818</t>
  </si>
  <si>
    <t>50.817308283021866</t>
  </si>
  <si>
    <t>50.961942650830316</t>
  </si>
  <si>
    <t>50.556947744177926</t>
  </si>
  <si>
    <t>50.749805313720856</t>
  </si>
  <si>
    <t>51.444079584085614</t>
  </si>
  <si>
    <t>51.4247931653184</t>
  </si>
  <si>
    <t>51.35729091893301</t>
  </si>
  <si>
    <t>52.79406706016301</t>
  </si>
  <si>
    <t>53.03514085367398</t>
  </si>
  <si>
    <t>52.96763808618932</t>
  </si>
  <si>
    <t>53.51727107628813</t>
  </si>
  <si>
    <t>53.85477149719561</t>
  </si>
  <si>
    <t>54.19227032914927</t>
  </si>
  <si>
    <t>54.81904353963643</t>
  </si>
  <si>
    <t>54.626184494880356</t>
  </si>
  <si>
    <t>54.40440095719615</t>
  </si>
  <si>
    <t>54.819051032953894</t>
  </si>
  <si>
    <t>54.12476155441367</t>
  </si>
  <si>
    <t>54.06691351543505</t>
  </si>
  <si>
    <t>56.29438858680833</t>
  </si>
  <si>
    <t>54.79975902996432</t>
  </si>
  <si>
    <t>53.902991183227584</t>
  </si>
  <si>
    <t>54.086206849083304</t>
  </si>
  <si>
    <t>57.40329375002156</t>
  </si>
  <si>
    <t>57.41294092509216</t>
  </si>
  <si>
    <t>57.32615999998943</t>
  </si>
  <si>
    <t>57.86615311323141</t>
  </si>
  <si>
    <t>58.62792969383996</t>
  </si>
  <si>
    <t>58.107220055670666</t>
  </si>
  <si>
    <t>58.15543912791318</t>
  </si>
  <si>
    <t>57.02723795806576</t>
  </si>
  <si>
    <t>56.959734540502815</t>
  </si>
  <si>
    <t>57.41294323945642</t>
  </si>
  <si>
    <t>57.104379003890145</t>
  </si>
  <si>
    <t>57.451519248451994</t>
  </si>
  <si>
    <t>58.386866450130874</t>
  </si>
  <si>
    <t>58.15544197630834</t>
  </si>
  <si>
    <t>58.4254289578466</t>
  </si>
  <si>
    <t>57.65400778366145</t>
  </si>
  <si>
    <t>57.01758855403122</t>
  </si>
  <si>
    <t>57.15258586397517</t>
  </si>
  <si>
    <t>57.35718866537542</t>
  </si>
  <si>
    <t>57.20256126158606</t>
  </si>
  <si>
    <t>57.53114405853125</t>
  </si>
  <si>
    <t>57.48282545676264</t>
  </si>
  <si>
    <t>57.975710261779355</t>
  </si>
  <si>
    <t>58.30429002073877</t>
  </si>
  <si>
    <t>59.193393186074005</t>
  </si>
  <si>
    <t>59.22238735277896</t>
  </si>
  <si>
    <t>59.5316501814518</t>
  </si>
  <si>
    <t>59.3866922043173</t>
  </si>
  <si>
    <t>58.78749504412531</t>
  </si>
  <si>
    <t>59.50265465241333</t>
  </si>
  <si>
    <t>58.5458993450814</t>
  </si>
  <si>
    <t>57.81140590334618</t>
  </si>
  <si>
    <t>57.898396921618925</t>
  </si>
  <si>
    <t>58.29462402534495</t>
  </si>
  <si>
    <t>58.02402027622826</t>
  </si>
  <si>
    <t>58.48790433765393</t>
  </si>
  <si>
    <t>58.13999729185654</t>
  </si>
  <si>
    <t>58.632873255640426</t>
  </si>
  <si>
    <t>57.357186836190806</t>
  </si>
  <si>
    <t>57.695447352086745</t>
  </si>
  <si>
    <t>59.91821930986448</t>
  </si>
  <si>
    <t>58.71985628804743</t>
  </si>
  <si>
    <t>59.03877010472856</t>
  </si>
  <si>
    <t>59.79258054659021</t>
  </si>
  <si>
    <t>60.61403692945097</t>
  </si>
  <si>
    <t>60.9426257066244</t>
  </si>
  <si>
    <t>60.9812802997226</t>
  </si>
  <si>
    <t>60.923293819821936</t>
  </si>
  <si>
    <t>61.27120981191266</t>
  </si>
  <si>
    <t>61.85105705777922</t>
  </si>
  <si>
    <t>62.72084002667079</t>
  </si>
  <si>
    <t>61.8703788770111</t>
  </si>
  <si>
    <t>62.3922665206678</t>
  </si>
  <si>
    <t>62.67251817567327</t>
  </si>
  <si>
    <t>62.962443111591654</t>
  </si>
  <si>
    <t>63.30069072505214</t>
  </si>
  <si>
    <t>64.0448293797389</t>
  </si>
  <si>
    <t>63.69693000724476</t>
  </si>
  <si>
    <t>63.11707982406267</t>
  </si>
  <si>
    <t>63.474626892391065</t>
  </si>
  <si>
    <t>64.02550818721568</t>
  </si>
  <si>
    <t>64.08349815277413</t>
  </si>
  <si>
    <t>63.66793857337555</t>
  </si>
  <si>
    <t>63.63893836193047</t>
  </si>
  <si>
    <t>63.590621140012715</t>
  </si>
  <si>
    <t>62.479236145582966</t>
  </si>
  <si>
    <t>62.111996720591776</t>
  </si>
  <si>
    <t>61.851056623657634</t>
  </si>
  <si>
    <t>62.259324989555694</t>
  </si>
  <si>
    <t>63.00500580788454</t>
  </si>
  <si>
    <t>63.0921535944536</t>
  </si>
  <si>
    <t>63.605417239184455</t>
  </si>
  <si>
    <t>64.38983766581148</t>
  </si>
  <si>
    <t>64.5738432984021</t>
  </si>
  <si>
    <t>64.57384191311463</t>
  </si>
  <si>
    <t>64.54477438797745</t>
  </si>
  <si>
    <t>65.49383064239451</t>
  </si>
  <si>
    <t>65.07741864465724</t>
  </si>
  <si>
    <t>64.57384172898566</t>
  </si>
  <si>
    <t>64.28331317550543</t>
  </si>
  <si>
    <t>64.34141243114557</t>
  </si>
  <si>
    <t>65.0677443823005</t>
  </si>
  <si>
    <t>65.31951735012973</t>
  </si>
  <si>
    <t>65.18394019561481</t>
  </si>
  <si>
    <t>65.75529905577113</t>
  </si>
  <si>
    <t>65.6584668187234</t>
  </si>
  <si>
    <t>66.04579757420763</t>
  </si>
  <si>
    <t>65.92962633599575</t>
  </si>
  <si>
    <t>66.11361707008348</t>
  </si>
  <si>
    <t>66.16204222249235</t>
  </si>
  <si>
    <t>65.94900061858054</t>
  </si>
  <si>
    <t>65.77468107601086</t>
  </si>
  <si>
    <t>65.22267430900979</t>
  </si>
  <si>
    <t>64.35110648911669</t>
  </si>
  <si>
    <t>64.86435863547666</t>
  </si>
  <si>
    <t>65.36794015997312</t>
  </si>
  <si>
    <t>66.36539783828833</t>
  </si>
  <si>
    <t>67.09170719918481</t>
  </si>
  <si>
    <t>67.83739773062118</t>
  </si>
  <si>
    <t>67.03360436115199</t>
  </si>
  <si>
    <t>66.7915100051487</t>
  </si>
  <si>
    <t>64.10898353934475</t>
  </si>
  <si>
    <t>63.79910590637588</t>
  </si>
  <si>
    <t>64.82564232139642</t>
  </si>
  <si>
    <t>65.30013860051726</t>
  </si>
  <si>
    <t>64.88372340406167</t>
  </si>
  <si>
    <t>65.1064832498858</t>
  </si>
  <si>
    <t>64.57382349616768</t>
  </si>
  <si>
    <t>64.88373890657158</t>
  </si>
  <si>
    <t>65.7456192436378</t>
  </si>
  <si>
    <t>65.79404740508413</t>
  </si>
  <si>
    <t>65.18394934328543</t>
  </si>
  <si>
    <t>65.30982496643871</t>
  </si>
  <si>
    <t>65.5126472847923</t>
  </si>
  <si>
    <t>65.43503280737505</t>
  </si>
  <si>
    <t>65.62913009828813</t>
  </si>
  <si>
    <t>66.70645933456233</t>
  </si>
  <si>
    <t>67.67699353995957</t>
  </si>
  <si>
    <t>68.59903961112067</t>
  </si>
  <si>
    <t>69.34638275932238</t>
  </si>
  <si>
    <t>68.83197736745343</t>
  </si>
  <si>
    <t>68.64756795292553</t>
  </si>
  <si>
    <t>69.89960039042822</t>
  </si>
  <si>
    <t>70.07427544260526</t>
  </si>
  <si>
    <t>70.34602987003595</t>
  </si>
  <si>
    <t>71.01572660105556</t>
  </si>
  <si>
    <t>71.8698041852282</t>
  </si>
  <si>
    <t>71.49130455784828</t>
  </si>
  <si>
    <t>71.98629545852683</t>
  </si>
  <si>
    <t>72.11246245050604</t>
  </si>
  <si>
    <t>72.28715464911933</t>
  </si>
  <si>
    <t>71.81158430559731</t>
  </si>
  <si>
    <t>71.59805253570619</t>
  </si>
  <si>
    <t>64.98855556750078</t>
  </si>
  <si>
    <t>66.1823448672505</t>
  </si>
  <si>
    <t>66.08528572583134</t>
  </si>
  <si>
    <t>65.4738407730056</t>
  </si>
  <si>
    <t>65.96881734581757</t>
  </si>
  <si>
    <t>65.8038339470587</t>
  </si>
  <si>
    <t>72.73361681601115</t>
  </si>
  <si>
    <t>69.8510513305664</t>
  </si>
  <si>
    <t>69.6084260828842</t>
  </si>
  <si>
    <t>69.05520188476153</t>
  </si>
  <si>
    <t>68.90962388966801</t>
  </si>
  <si>
    <t>68.66697463436402</t>
  </si>
  <si>
    <t>67.3761214001543</t>
  </si>
  <si>
    <t>64.8526669258136</t>
  </si>
  <si>
    <t>65.27001741828529</t>
  </si>
  <si>
    <t>65.78443507904444</t>
  </si>
  <si>
    <t>65.3767860667143</t>
  </si>
  <si>
    <t>68.20110899783266</t>
  </si>
  <si>
    <t>69.10373762097905</t>
  </si>
  <si>
    <t>68.90962308653911</t>
  </si>
  <si>
    <t>68.97752418454239</t>
  </si>
  <si>
    <t>67.86141840132618</t>
  </si>
  <si>
    <t>67.73524032327973</t>
  </si>
  <si>
    <t>67.82257593545923</t>
  </si>
  <si>
    <t>66.67733324753473</t>
  </si>
  <si>
    <t>65.59031900567204</t>
  </si>
  <si>
    <t>65.22149671759024</t>
  </si>
  <si>
    <t>66.46379530858752</t>
  </si>
  <si>
    <t>64.83207955938336</t>
  </si>
  <si>
    <t>63.16872419579403</t>
  </si>
  <si>
    <t>62.400257934507614</t>
  </si>
  <si>
    <t>64.02473829590802</t>
  </si>
  <si>
    <t>64.3360025217085</t>
  </si>
  <si>
    <t>64.180347470206</t>
  </si>
  <si>
    <t>65.65889147994932</t>
  </si>
  <si>
    <t>65.97990042219075</t>
  </si>
  <si>
    <t>67.23470525034743</t>
  </si>
  <si>
    <t>67.58487382046505</t>
  </si>
  <si>
    <t>66.18415997319414</t>
  </si>
  <si>
    <t>65.86316701743331</t>
  </si>
  <si>
    <t>64.5791836644187</t>
  </si>
  <si>
    <t>64.87099608021752</t>
  </si>
  <si>
    <t>64.4138203642127</t>
  </si>
  <si>
    <t>64.53053669054583</t>
  </si>
  <si>
    <t>64.67644270762835</t>
  </si>
  <si>
    <t>63.839880498618804</t>
  </si>
  <si>
    <t>63.97608022831666</t>
  </si>
  <si>
    <t>64.22897228780688</t>
  </si>
  <si>
    <t>65.54216992869301</t>
  </si>
  <si>
    <t>67.82808655000856</t>
  </si>
  <si>
    <t>60.15327866893378</t>
  </si>
  <si>
    <t>60.8049942400633</t>
  </si>
  <si>
    <t>61.89444960586656</t>
  </si>
  <si>
    <t>62.98391380646829</t>
  </si>
  <si>
    <t>63.83018057870934</t>
  </si>
  <si>
    <t>62.857444436555745</t>
  </si>
  <si>
    <t>60.921737286920795</t>
  </si>
  <si>
    <t>60.54236051033317</t>
  </si>
  <si>
    <t>60.94118259330152</t>
  </si>
  <si>
    <t>60.76609240351715</t>
  </si>
  <si>
    <t>61.72908408837127</t>
  </si>
  <si>
    <t>63.625900149954916</t>
  </si>
  <si>
    <t>63.56753953519591</t>
  </si>
  <si>
    <t>63.88854798333865</t>
  </si>
  <si>
    <t>64.78344337494373</t>
  </si>
  <si>
    <t>64.63753122051216</t>
  </si>
  <si>
    <t>64.30681983173126</t>
  </si>
  <si>
    <t>63.69398264569033</t>
  </si>
  <si>
    <t>62.46835664512413</t>
  </si>
  <si>
    <t>61.80690531389126</t>
  </si>
  <si>
    <t>61.09681903663382</t>
  </si>
  <si>
    <t>61.845815177958684</t>
  </si>
  <si>
    <t>60.756362254407804</t>
  </si>
  <si>
    <t>59.559912143500156</t>
  </si>
  <si>
    <t>60.561812684521186</t>
  </si>
  <si>
    <t>59.99763498222111</t>
  </si>
  <si>
    <t>59.83052739197375</t>
  </si>
  <si>
    <t>59.94753631532293</t>
  </si>
  <si>
    <t>60.87385797551454</t>
  </si>
  <si>
    <t>61.02987383412183</t>
  </si>
  <si>
    <t>61.75142708856169</t>
  </si>
  <si>
    <t>61.93669208791124</t>
  </si>
  <si>
    <t>61.6539097922161</t>
  </si>
  <si>
    <t>61.458891476839796</t>
  </si>
  <si>
    <t>62.02443892126648</t>
  </si>
  <si>
    <t>62.238966609184104</t>
  </si>
  <si>
    <t>62.112196687651476</t>
  </si>
  <si>
    <t>62.34622612146064</t>
  </si>
  <si>
    <t>63.51628930520251</t>
  </si>
  <si>
    <t>64.35485359791959</t>
  </si>
  <si>
    <t>64.22812478338031</t>
  </si>
  <si>
    <t>63.311542600908965</t>
  </si>
  <si>
    <t>63.13601506235735</t>
  </si>
  <si>
    <t>64.06233525528532</t>
  </si>
  <si>
    <t>65.16418999690593</t>
  </si>
  <si>
    <t>66.05151247418105</t>
  </si>
  <si>
    <t>65.79797326178995</t>
  </si>
  <si>
    <t>64.40361025057601</t>
  </si>
  <si>
    <t>64.29637368252588</t>
  </si>
  <si>
    <t>63.41878426169802</t>
  </si>
  <si>
    <t>63.84784679540032</t>
  </si>
  <si>
    <t>62.96051630071288</t>
  </si>
  <si>
    <t>63.12626850025588</t>
  </si>
  <si>
    <t>63.12628991166161</t>
  </si>
  <si>
    <t>64.0525894165039</t>
  </si>
  <si>
    <t>64.10134225373064</t>
  </si>
  <si>
    <t>64.67663737145759</t>
  </si>
  <si>
    <t>64.75464475248671</t>
  </si>
  <si>
    <t>65.02767546652802</t>
  </si>
  <si>
    <t>65.32994430632914</t>
  </si>
  <si>
    <t>65.46643729437348</t>
  </si>
  <si>
    <t>65.66145554102683</t>
  </si>
  <si>
    <t>65.60295497682422</t>
  </si>
  <si>
    <t>65.32992691139776</t>
  </si>
  <si>
    <t>65.47620987241316</t>
  </si>
  <si>
    <t>65.91498434536715</t>
  </si>
  <si>
    <t>66.40253113433621</t>
  </si>
  <si>
    <t>67.55311690289197</t>
  </si>
  <si>
    <t>67.9041398466823</t>
  </si>
  <si>
    <t>67.31909103363328</t>
  </si>
  <si>
    <t>67.99189730136062</t>
  </si>
  <si>
    <t>69.64952350680808</t>
  </si>
  <si>
    <t>68.91822045736413</t>
  </si>
  <si>
    <t>68.81095807390416</t>
  </si>
  <si>
    <t>68.82072270928599</t>
  </si>
  <si>
    <t>69.06410238347735</t>
  </si>
  <si>
    <t>69.61128628296558</t>
  </si>
  <si>
    <t>70.04123315837637</t>
  </si>
  <si>
    <t>70.27575936866094</t>
  </si>
  <si>
    <t>67.75473619783043</t>
  </si>
  <si>
    <t>67.82313776052283</t>
  </si>
  <si>
    <t>64.58879489711447</t>
  </si>
  <si>
    <t>64.7353736101886</t>
  </si>
  <si>
    <t>65.58548460624309</t>
  </si>
  <si>
    <t>63.21104725540402</t>
  </si>
  <si>
    <t>61.38380285101531</t>
  </si>
  <si>
    <t>61.48151103247685</t>
  </si>
  <si>
    <t>60.08420698218055</t>
  </si>
  <si>
    <t>60.406664946697994</t>
  </si>
  <si>
    <t>62.19481525106359</t>
  </si>
  <si>
    <t>62.878826138741715</t>
  </si>
  <si>
    <t>63.5823554533726</t>
  </si>
  <si>
    <t>64.2956661231019</t>
  </si>
  <si>
    <t>64.52040422424834</t>
  </si>
  <si>
    <t>64.98943368522198</t>
  </si>
  <si>
    <t>66.43559026885355</t>
  </si>
  <si>
    <t>66.05450525620628</t>
  </si>
  <si>
    <t>64.64743519062176</t>
  </si>
  <si>
    <t>63.11332588886604</t>
  </si>
  <si>
    <t>63.162185571884244</t>
  </si>
  <si>
    <t>61.87235837057094</t>
  </si>
  <si>
    <t>62.90812627845717</t>
  </si>
  <si>
    <t>63.1915018613646</t>
  </si>
  <si>
    <t>64.73537203074221</t>
  </si>
  <si>
    <t>65.50731670444466</t>
  </si>
  <si>
    <t>67.29547373509862</t>
  </si>
  <si>
    <t>68.22375023427384</t>
  </si>
  <si>
    <t>69.99236729092091</t>
  </si>
  <si>
    <t>71.65351433513817</t>
  </si>
  <si>
    <t>72.99218833153205</t>
  </si>
  <si>
    <t>69.57220162115445</t>
  </si>
  <si>
    <t>70.07054878128743</t>
  </si>
  <si>
    <t>70.11940316115472</t>
  </si>
  <si>
    <t>70.49071035507616</t>
  </si>
  <si>
    <t>68.81003264427986</t>
  </si>
  <si>
    <t>67.52998554000914</t>
  </si>
  <si>
    <t>66.88507511579174</t>
  </si>
  <si>
    <t>66.70919745199754</t>
  </si>
  <si>
    <t>63.72892422101734</t>
  </si>
  <si>
    <t>61.49127320107856</t>
  </si>
  <si>
    <t>63.0253777198509</t>
  </si>
  <si>
    <t>65.6105308049541</t>
  </si>
  <si>
    <t>65.1403449661561</t>
  </si>
  <si>
    <t>64.19018550013224</t>
  </si>
  <si>
    <t>62.77962816801665</t>
  </si>
  <si>
    <t>64.29794032835773</t>
  </si>
  <si>
    <t>66.20807023196363</t>
  </si>
  <si>
    <t>66.80559441922165</t>
  </si>
  <si>
    <t>67.63823594740785</t>
  </si>
  <si>
    <t>67.8733217562225</t>
  </si>
  <si>
    <t>68.51982805520613</t>
  </si>
  <si>
    <t>69.37203914513219</t>
  </si>
  <si>
    <t>69.8324212243667</t>
  </si>
  <si>
    <t>69.97935797722401</t>
  </si>
  <si>
    <t>70.47892036413418</t>
  </si>
  <si>
    <t>71.30174786755578</t>
  </si>
  <si>
    <t>73.6722724921251</t>
  </si>
  <si>
    <t>74.60285498611596</t>
  </si>
  <si>
    <t>74.55387254044021</t>
  </si>
  <si>
    <t>73.53513574685141</t>
  </si>
  <si>
    <t>74.4461166001702</t>
  </si>
  <si>
    <t>75.78811193980023</t>
  </si>
  <si>
    <t>76.4052403470981</t>
  </si>
  <si>
    <t>75.94484142468022</t>
  </si>
  <si>
    <t>76.08196698982692</t>
  </si>
  <si>
    <t>76.56196403618802</t>
  </si>
  <si>
    <t>77.28682807605443</t>
  </si>
  <si>
    <t>78.36433440151747</t>
  </si>
  <si>
    <t>79.83367605149827</t>
  </si>
  <si>
    <t>78.18801526405983</t>
  </si>
  <si>
    <t>76.58155851318057</t>
  </si>
  <si>
    <t>76.679485385469</t>
  </si>
  <si>
    <t>77.9529262570756</t>
  </si>
  <si>
    <t>78.57984773379644</t>
  </si>
  <si>
    <t>78.4231104620286</t>
  </si>
  <si>
    <t>79.20675782573615</t>
  </si>
  <si>
    <t>79.44183824751954</t>
  </si>
  <si>
    <t>79.60837105021315</t>
  </si>
  <si>
    <t>79.61816593551785</t>
  </si>
  <si>
    <t>78.90309751365282</t>
  </si>
  <si>
    <t>77.47294874679653</t>
  </si>
  <si>
    <t>78.7463818649451</t>
  </si>
  <si>
    <t>78.85411994064911</t>
  </si>
  <si>
    <t>78.52106898789131</t>
  </si>
  <si>
    <t>80.20303433761401</t>
  </si>
  <si>
    <t>80.33060804254681</t>
  </si>
  <si>
    <t>79.69260302441107</t>
  </si>
  <si>
    <t>80.06560584737777</t>
  </si>
  <si>
    <t>80.05579049563335</t>
  </si>
  <si>
    <t>79.9478301649486</t>
  </si>
  <si>
    <t>80.36988158155515</t>
  </si>
  <si>
    <t>79.50610792803204</t>
  </si>
  <si>
    <t>79.32943123138622</t>
  </si>
  <si>
    <t>76.70866945279316</t>
  </si>
  <si>
    <t>74.33330257903793</t>
  </si>
  <si>
    <t>74.5296000223571</t>
  </si>
  <si>
    <t>72.91005863742886</t>
  </si>
  <si>
    <t>74.44128527479947</t>
  </si>
  <si>
    <t>73.87197391540809</t>
  </si>
  <si>
    <t>75.56026173263756</t>
  </si>
  <si>
    <t>76.0412259818723</t>
  </si>
  <si>
    <t>76.01178272579838</t>
  </si>
  <si>
    <t>77.04240645876521</t>
  </si>
  <si>
    <t>77.13073987600667</t>
  </si>
  <si>
    <t>76.18844646382632</t>
  </si>
  <si>
    <t>77.14056146923141</t>
  </si>
  <si>
    <t>75.36393776625631</t>
  </si>
  <si>
    <t>74.27442230827285</t>
  </si>
  <si>
    <t>75.22653183508477</t>
  </si>
  <si>
    <t>74.3529421215752</t>
  </si>
  <si>
    <t>73.0572774017386</t>
  </si>
  <si>
    <t>66.11768231888945</t>
  </si>
  <si>
    <t>67.17775450806873</t>
  </si>
  <si>
    <t>67.39370483819458</t>
  </si>
  <si>
    <t>68.09061252710305</t>
  </si>
  <si>
    <t>66.91273141726226</t>
  </si>
  <si>
    <t>65.94098688060252</t>
  </si>
  <si>
    <t>66.88328419673635</t>
  </si>
  <si>
    <t>67.16794248880143</t>
  </si>
  <si>
    <t>65.36188002236668</t>
  </si>
  <si>
    <t>66.34342068964979</t>
  </si>
  <si>
    <t>65.0183340011374</t>
  </si>
  <si>
    <t>65.80356691807624</t>
  </si>
  <si>
    <t>66.41215527030785</t>
  </si>
  <si>
    <t>68.41451930311146</t>
  </si>
  <si>
    <t>68.39489432542443</t>
  </si>
  <si>
    <t>70.91750753469421</t>
  </si>
  <si>
    <t>68.78751863616893</t>
  </si>
  <si>
    <t>69.25866318676123</t>
  </si>
  <si>
    <t>68.95438153441243</t>
  </si>
  <si>
    <t>69.49423432048688</t>
  </si>
  <si>
    <t>71.86959635849789</t>
  </si>
  <si>
    <t>71.9775825312796</t>
  </si>
  <si>
    <t>71.30029537572797</t>
  </si>
  <si>
    <t>71.21195313494819</t>
  </si>
  <si>
    <t>74.36903499642784</t>
  </si>
  <si>
    <t>74.61497346857874</t>
  </si>
  <si>
    <t>74.62481028775737</t>
  </si>
  <si>
    <t>74.30018806375459</t>
  </si>
  <si>
    <t>72.29339317765572</t>
  </si>
  <si>
    <t>72.38193377349766</t>
  </si>
  <si>
    <t>72.56884496646207</t>
  </si>
  <si>
    <t>70.11938211410809</t>
  </si>
  <si>
    <t>69.86360121501973</t>
  </si>
  <si>
    <t>68.87006447689033</t>
  </si>
  <si>
    <t>67.78797255021405</t>
  </si>
  <si>
    <t>68.61429911858373</t>
  </si>
  <si>
    <t>68.12243475888992</t>
  </si>
  <si>
    <t>68.4962589873667</t>
  </si>
  <si>
    <t>67.99454830351691</t>
  </si>
  <si>
    <t>65.75166701712206</t>
  </si>
  <si>
    <t>65.32867241190262</t>
  </si>
  <si>
    <t>65.78119347555801</t>
  </si>
  <si>
    <t>67.31580499714288</t>
  </si>
  <si>
    <t>67.10921215101823</t>
  </si>
  <si>
    <t>65.49590402866535</t>
  </si>
  <si>
    <t>68.76185105169587</t>
  </si>
  <si>
    <t>70.75879551300889</t>
  </si>
  <si>
    <t>70.25710876093258</t>
  </si>
  <si>
    <t>70.78830871078995</t>
  </si>
  <si>
    <t>71.27033801826526</t>
  </si>
  <si>
    <t>70.3358029314864</t>
  </si>
  <si>
    <t>68.96843669722226</t>
  </si>
  <si>
    <t>68.90940481935198</t>
  </si>
  <si>
    <t>70.28663176548237</t>
  </si>
  <si>
    <t>70.47351288224861</t>
  </si>
  <si>
    <t>72.490136468647</t>
  </si>
  <si>
    <t>73.17873245110475</t>
  </si>
  <si>
    <t>72.30322589631103</t>
  </si>
  <si>
    <t>73.84766871506622</t>
  </si>
  <si>
    <t>75.75608927246846</t>
  </si>
  <si>
    <t>76.32664947818259</t>
  </si>
  <si>
    <t>75.69706125890315</t>
  </si>
  <si>
    <t>75.11667137536706</t>
  </si>
  <si>
    <t>76.21843575583922</t>
  </si>
  <si>
    <t>77.01524118486715</t>
  </si>
  <si>
    <t>75.2052108049432</t>
  </si>
  <si>
    <t>75.76592621446376</t>
  </si>
  <si>
    <t>75.41629598586175</t>
  </si>
  <si>
    <t>73.26718087652053</t>
  </si>
  <si>
    <t>72.34049853123754</t>
  </si>
  <si>
    <t>73.03058746975667</t>
  </si>
  <si>
    <t>74.28259131555181</t>
  </si>
  <si>
    <t>72.01518123541692</t>
  </si>
  <si>
    <t>74.47976539697093</t>
  </si>
  <si>
    <t>74.11499786376953</t>
  </si>
  <si>
    <t>74.72622036781137</t>
  </si>
  <si>
    <t>74.23329379753459</t>
  </si>
  <si>
    <t>74.61777710932884</t>
  </si>
  <si>
    <t>73.81923737515002</t>
  </si>
  <si>
    <t>73.95725815936177</t>
  </si>
  <si>
    <t>73.98683613261967</t>
  </si>
  <si>
    <t>74.96282610774338</t>
  </si>
  <si>
    <t>74.92338415970502</t>
  </si>
  <si>
    <t>75.42614838357315</t>
  </si>
  <si>
    <t>76.5795870827324</t>
  </si>
  <si>
    <t>75.73177280267986</t>
  </si>
  <si>
    <t>74.62764064610494</t>
  </si>
  <si>
    <t>75.2585571228013</t>
  </si>
  <si>
    <t>74.82479863941761</t>
  </si>
  <si>
    <t>75.16984598649661</t>
  </si>
  <si>
    <t>75.84019122678671</t>
  </si>
  <si>
    <t>77.03306313163515</t>
  </si>
  <si>
    <t>77.06264177957748</t>
  </si>
  <si>
    <t>78.03863271330334</t>
  </si>
  <si>
    <t>77.85130279365688</t>
  </si>
  <si>
    <t>77.49640624190279</t>
  </si>
  <si>
    <t>78.32450858808622</t>
  </si>
  <si>
    <t>77.45697854644992</t>
  </si>
  <si>
    <t>79.93141174316405</t>
  </si>
  <si>
    <t>79.81312722961928</t>
  </si>
  <si>
    <t>79.63567807145964</t>
  </si>
  <si>
    <t>79.16248130132995</t>
  </si>
  <si>
    <t>81.0749763399014</t>
  </si>
  <si>
    <t>81.17356981315348</t>
  </si>
  <si>
    <t>81.75521704809655</t>
  </si>
  <si>
    <t>83.4705697359751</t>
  </si>
  <si>
    <t>83.5592957666914</t>
  </si>
  <si>
    <t>82.56358971835985</t>
  </si>
  <si>
    <t>82.76074836629506</t>
  </si>
  <si>
    <t>84.20993747381769</t>
  </si>
  <si>
    <t>84.23950572914248</t>
  </si>
  <si>
    <t>84.10149342866313</t>
  </si>
  <si>
    <t>83.81476168189386</t>
  </si>
  <si>
    <t>84.86195517575385</t>
  </si>
  <si>
    <t>83.64682473551943</t>
  </si>
  <si>
    <t>82.98493792729263</t>
  </si>
  <si>
    <t>82.94540392063487</t>
  </si>
  <si>
    <t>85.41519138260001</t>
  </si>
  <si>
    <t>86.74887567890192</t>
  </si>
  <si>
    <t>86.21539629648365</t>
  </si>
  <si>
    <t>88.8827940798336</t>
  </si>
  <si>
    <t>88.85314890280122</t>
  </si>
  <si>
    <t>88.36906560860928</t>
  </si>
  <si>
    <t>85.49422968159601</t>
  </si>
  <si>
    <t>85.80048895551064</t>
  </si>
  <si>
    <t>83.01454639847753</t>
  </si>
  <si>
    <t>82.28349557944371</t>
  </si>
  <si>
    <t>81.84880999416538</t>
  </si>
  <si>
    <t>83.50851870858237</t>
  </si>
  <si>
    <t>84.2791053806832</t>
  </si>
  <si>
    <t>84.00247978287648</t>
  </si>
  <si>
    <t>84.36800777599254</t>
  </si>
  <si>
    <t>84.07164034502372</t>
  </si>
  <si>
    <t>84.62487801898364</t>
  </si>
  <si>
    <t>83.67645680297153</t>
  </si>
  <si>
    <t>83.87403866043965</t>
  </si>
  <si>
    <t>79.72480220799154</t>
  </si>
  <si>
    <t>77.70945622369761</t>
  </si>
  <si>
    <t>75.75337929557648</t>
  </si>
  <si>
    <t>74.06405016237211</t>
  </si>
  <si>
    <t>76.3757702911523</t>
  </si>
  <si>
    <t>80.90042323686832</t>
  </si>
  <si>
    <t>80.78186414056042</t>
  </si>
  <si>
    <t>81.14740019995953</t>
  </si>
  <si>
    <t>77.00801997449945</t>
  </si>
  <si>
    <t>72.16725353442366</t>
  </si>
  <si>
    <t>63.22660697886314</t>
  </si>
  <si>
    <t>65.72603618558006</t>
  </si>
  <si>
    <t>62.64373333045028</t>
  </si>
  <si>
    <t>65.22219735879685</t>
  </si>
  <si>
    <t>64.4022277478955</t>
  </si>
  <si>
    <t>67.71176005181893</t>
  </si>
  <si>
    <t>65.19256918269514</t>
  </si>
  <si>
    <t>65.99277248694692</t>
  </si>
  <si>
    <t>64.73811607583384</t>
  </si>
  <si>
    <t>66.30889724287208</t>
  </si>
  <si>
    <t>69.15410693653942</t>
  </si>
  <si>
    <t>70.37994046910956</t>
  </si>
  <si>
    <t>71.02371855425812</t>
  </si>
  <si>
    <t>75.87684446935593</t>
  </si>
  <si>
    <t>75.69856479951682</t>
  </si>
  <si>
    <t>76.5602354795424</t>
  </si>
  <si>
    <t>76.69889677078503</t>
  </si>
  <si>
    <t>77.31296167584757</t>
  </si>
  <si>
    <t>79.3235294308004</t>
  </si>
  <si>
    <t>74.03464376501749</t>
  </si>
  <si>
    <t>75.86693505450647</t>
  </si>
  <si>
    <t>74.82697385782613</t>
  </si>
  <si>
    <t>73.56913164313669</t>
  </si>
  <si>
    <t>75.95607868141607</t>
  </si>
  <si>
    <t>78.01616153309335</t>
  </si>
  <si>
    <t>78.53118724304701</t>
  </si>
  <si>
    <t>82.44338866933508</t>
  </si>
  <si>
    <t>80.93792916939597</t>
  </si>
  <si>
    <t>84.18655332284897</t>
  </si>
  <si>
    <t>85.40476649512404</t>
  </si>
  <si>
    <t>87.19744634696579</t>
  </si>
  <si>
    <t>89.13870059979764</t>
  </si>
  <si>
    <t>88.45530147715719</t>
  </si>
  <si>
    <t>89.2278259371695</t>
  </si>
  <si>
    <t>83.59229396274655</t>
  </si>
  <si>
    <t>88.02941690127639</t>
  </si>
  <si>
    <t>87.00926060598515</t>
  </si>
  <si>
    <t>86.59328771420387</t>
  </si>
  <si>
    <t>88.5543367180058</t>
  </si>
  <si>
    <t>87.79171004485936</t>
  </si>
  <si>
    <t>88.22750083870345</t>
  </si>
  <si>
    <t>86.39521566044615</t>
  </si>
  <si>
    <t>86.6758806588977</t>
  </si>
  <si>
    <t>88.22419149234604</t>
  </si>
  <si>
    <t>88.16464030164695</t>
  </si>
  <si>
    <t>88.35321587641425</t>
  </si>
  <si>
    <t>88.17455489225352</t>
  </si>
  <si>
    <t>88.84946929505278</t>
  </si>
  <si>
    <t>89.29610405350488</t>
  </si>
  <si>
    <t>88.16464292874612</t>
  </si>
  <si>
    <t>91.05283523344504</t>
  </si>
  <si>
    <t>94.19909308354103</t>
  </si>
  <si>
    <t>94.85415489895968</t>
  </si>
  <si>
    <t>95.63823074458887</t>
  </si>
  <si>
    <t>95.86650643286947</t>
  </si>
  <si>
    <t>96.25359831358523</t>
  </si>
  <si>
    <t>95.4000355658882</t>
  </si>
  <si>
    <t>95.22138130250363</t>
  </si>
  <si>
    <t>96.21390354234394</t>
  </si>
  <si>
    <t>96.98805175205283</t>
  </si>
  <si>
    <t>96.342911221725</t>
  </si>
  <si>
    <t>95.93599173429243</t>
  </si>
  <si>
    <t>96.81931884977043</t>
  </si>
  <si>
    <t>97.71258319551886</t>
  </si>
  <si>
    <t>96.93842255663111</t>
  </si>
  <si>
    <t>96.97812093336826</t>
  </si>
  <si>
    <t>94.5167024433728</t>
  </si>
  <si>
    <t>96.66051400617286</t>
  </si>
  <si>
    <t>98.0401039740289</t>
  </si>
  <si>
    <t>97.4445956884466</t>
  </si>
  <si>
    <t>98.44704509649274</t>
  </si>
  <si>
    <t>98.25846547752487</t>
  </si>
  <si>
    <t>99.15171448145743</t>
  </si>
  <si>
    <t>100.16407287074907</t>
  </si>
  <si>
    <t>102.31782467622462</t>
  </si>
  <si>
    <t>99.32043329632202</t>
  </si>
  <si>
    <t>95.39009603576119</t>
  </si>
  <si>
    <t>95.38017765673472</t>
  </si>
  <si>
    <t>98.13934822668226</t>
  </si>
  <si>
    <t>98.97306938423046</t>
  </si>
  <si>
    <t>100.47176271204295</t>
  </si>
  <si>
    <t>98.50658127208818</t>
  </si>
  <si>
    <t>98.39741227705734</t>
  </si>
  <si>
    <t>97.10713801219813</t>
  </si>
  <si>
    <t>97.8614486860986</t>
  </si>
  <si>
    <t>95.84666588835843</t>
  </si>
  <si>
    <t>95.24122973161519</t>
  </si>
  <si>
    <t>97.90115465672739</t>
  </si>
  <si>
    <t>99.04253513893521</t>
  </si>
  <si>
    <t>101.00769824416882</t>
  </si>
  <si>
    <t>99.45940132625984</t>
  </si>
  <si>
    <t>100.4142803559003</t>
  </si>
  <si>
    <t>102.5321477274102</t>
  </si>
  <si>
    <t>101.8858456481235</t>
  </si>
  <si>
    <t>104.23238307896845</t>
  </si>
  <si>
    <t>104.83892099589508</t>
  </si>
  <si>
    <t>104.88861614144206</t>
  </si>
  <si>
    <t>103.50655810325652</t>
  </si>
  <si>
    <t>105.34599618825656</t>
  </si>
  <si>
    <t>105.28635241975296</t>
  </si>
  <si>
    <t>104.71959272405316</t>
  </si>
  <si>
    <t>104.78919308284627</t>
  </si>
  <si>
    <t>104.51078730003968</t>
  </si>
  <si>
    <t>103.82473557842502</t>
  </si>
  <si>
    <t>101.68698271473941</t>
  </si>
  <si>
    <t>101.18983539492713</t>
  </si>
  <si>
    <t>102.92986434614177</t>
  </si>
  <si>
    <t>107.45391714143614</t>
  </si>
  <si>
    <t>115.49781223498286</t>
  </si>
  <si>
    <t>112.17684418166772</t>
  </si>
  <si>
    <t>110.5064111176681</t>
  </si>
  <si>
    <t>110.36721445587304</t>
  </si>
  <si>
    <t>106.13148964651423</t>
  </si>
  <si>
    <t>108.02067718389077</t>
  </si>
  <si>
    <t>110.76494014852224</t>
  </si>
  <si>
    <t>118.28182911984825</t>
  </si>
  <si>
    <t>113.1214226261125</t>
  </si>
  <si>
    <t>113.24073130266879</t>
  </si>
  <si>
    <t>114.97081724419833</t>
  </si>
  <si>
    <t>113.49926831142005</t>
  </si>
  <si>
    <t>113.68817179897682</t>
  </si>
  <si>
    <t>116.27336321277228</t>
  </si>
  <si>
    <t>117.93383575404381</t>
  </si>
  <si>
    <t>116.63130375807083</t>
  </si>
  <si>
    <t>116.90971335023647</t>
  </si>
  <si>
    <t>117.02901289810609</t>
  </si>
  <si>
    <t>117.32731830851186</t>
  </si>
  <si>
    <t>117.32731597647206</t>
  </si>
  <si>
    <t>116.37279313218878</t>
  </si>
  <si>
    <t>117.83440319489995</t>
  </si>
  <si>
    <t>117.8841265202739</t>
  </si>
  <si>
    <t>117.18810890436998</t>
  </si>
  <si>
    <t>118.45590175278514</t>
  </si>
  <si>
    <t>117.99777095986178</t>
  </si>
  <si>
    <t>123.82396894233986</t>
  </si>
  <si>
    <t>127.8076894921645</t>
  </si>
  <si>
    <t>126.94122263323806</t>
  </si>
  <si>
    <t>126.75199501571043</t>
  </si>
  <si>
    <t>125.42741422056162</t>
  </si>
  <si>
    <t>126.86154171886581</t>
  </si>
  <si>
    <t>126.56276616825859</t>
  </si>
  <si>
    <t>126.17435829455985</t>
  </si>
  <si>
    <t>121.58312376405765</t>
  </si>
  <si>
    <t>118.51566078240083</t>
  </si>
  <si>
    <t>120.71665324533342</t>
  </si>
  <si>
    <t>122.0014046161583</t>
  </si>
  <si>
    <t>125.18838638140421</t>
  </si>
  <si>
    <t>126.41337705609966</t>
  </si>
  <si>
    <t>125.43737023240445</t>
  </si>
  <si>
    <t>123.00730522315551</t>
  </si>
  <si>
    <t>117.39025839397702</t>
  </si>
  <si>
    <t>120.09918147380398</t>
  </si>
  <si>
    <t>120.92580207209211</t>
  </si>
  <si>
    <t>120.07925519998584</t>
  </si>
  <si>
    <t>123.09693288135286</t>
  </si>
  <si>
    <t>122.64876425432402</t>
  </si>
  <si>
    <t>120.36807881473057</t>
  </si>
  <si>
    <t>124.10281905198416</t>
  </si>
  <si>
    <t>127.47902391551345</t>
  </si>
  <si>
    <t>131.2637996911427</t>
  </si>
  <si>
    <t>131.66278533809873</t>
  </si>
  <si>
    <t>132.54052821156475</t>
  </si>
  <si>
    <t>133.68758718369403</t>
  </si>
  <si>
    <t>134.22621566368025</t>
  </si>
  <si>
    <t>135.65255873926182</t>
  </si>
  <si>
    <t>133.55792956141033</t>
  </si>
  <si>
    <t>133.9469120567365</t>
  </si>
  <si>
    <t>130.50574927073302</t>
  </si>
  <si>
    <t>130.2763340896138</t>
  </si>
  <si>
    <t>133.1689077355032</t>
  </si>
  <si>
    <t>138.81447117207185</t>
  </si>
  <si>
    <t>137.34822819785143</t>
  </si>
  <si>
    <t>142.99376619475302</t>
  </si>
  <si>
    <t>144.29044888550604</t>
  </si>
  <si>
    <t>145.04848867390425</t>
  </si>
  <si>
    <t>145.99605610612446</t>
  </si>
  <si>
    <t>147.39250711914943</t>
  </si>
  <si>
    <t>38.89105387277717</t>
  </si>
  <si>
    <t>37.6766013195751</t>
  </si>
  <si>
    <t>37.478883654821665</t>
  </si>
  <si>
    <t>38.580385186521944</t>
  </si>
  <si>
    <t>38.33560347574201</t>
  </si>
  <si>
    <t>38.316781740652075</t>
  </si>
  <si>
    <t>37.102313551130884</t>
  </si>
  <si>
    <t>36.207937220908136</t>
  </si>
  <si>
    <t>36.39622276500693</t>
  </si>
  <si>
    <t>36.16086761600711</t>
  </si>
  <si>
    <t>37.52595323580795</t>
  </si>
  <si>
    <t>36.876362036717225</t>
  </si>
  <si>
    <t>36.95167905745968</t>
  </si>
  <si>
    <t>36.763383383000665</t>
  </si>
  <si>
    <t>36.07613548601966</t>
  </si>
  <si>
    <t>36.490362147123186</t>
  </si>
  <si>
    <t>37.30943094805667</t>
  </si>
  <si>
    <t>37.14937775892346</t>
  </si>
  <si>
    <t>37.48830207875216</t>
  </si>
  <si>
    <t>37.47888730431196</t>
  </si>
  <si>
    <t>37.12113750286229</t>
  </si>
  <si>
    <t>37.431806507553276</t>
  </si>
  <si>
    <t>37.47888546924532</t>
  </si>
  <si>
    <t>37.94961161990311</t>
  </si>
  <si>
    <t>38.15672120869616</t>
  </si>
  <si>
    <t>39.72894657435957</t>
  </si>
  <si>
    <t>39.644218432105255</t>
  </si>
  <si>
    <t>39.89840695203187</t>
  </si>
  <si>
    <t>39.879575605940154</t>
  </si>
  <si>
    <t>40.23731987842738</t>
  </si>
  <si>
    <t>40.07727606477456</t>
  </si>
  <si>
    <t>39.69127648656701</t>
  </si>
  <si>
    <t>39.76659771380358</t>
  </si>
  <si>
    <t>39.437089999585986</t>
  </si>
  <si>
    <t>38.853389446227084</t>
  </si>
  <si>
    <t>38.72159936098336</t>
  </si>
  <si>
    <t>38.82516459399073</t>
  </si>
  <si>
    <t>39.03227022893912</t>
  </si>
  <si>
    <t>39.38061138834952</t>
  </si>
  <si>
    <t>39.89841064809709</t>
  </si>
  <si>
    <t>39.77601617265387</t>
  </si>
  <si>
    <t>40.03961939096477</t>
  </si>
  <si>
    <t>39.2582185115789</t>
  </si>
  <si>
    <t>38.570958938146326</t>
  </si>
  <si>
    <t>39.505913148142454</t>
  </si>
  <si>
    <t>39.43040959123519</t>
  </si>
  <si>
    <t>39.760725373258595</t>
  </si>
  <si>
    <t>39.826788264597006</t>
  </si>
  <si>
    <t>40.12879407172251</t>
  </si>
  <si>
    <t>40.194862525592974</t>
  </si>
  <si>
    <t>40.19485395689484</t>
  </si>
  <si>
    <t>41.11030786896401</t>
  </si>
  <si>
    <t>40.77056695148695</t>
  </si>
  <si>
    <t>40.9215480039986</t>
  </si>
  <si>
    <t>40.62900182093771</t>
  </si>
  <si>
    <t>40.997064412918206</t>
  </si>
  <si>
    <t>41.05367738956233</t>
  </si>
  <si>
    <t>40.44967973599179</t>
  </si>
  <si>
    <t>40.40248290511787</t>
  </si>
  <si>
    <t>39.93061638388529</t>
  </si>
  <si>
    <t>39.82680456913285</t>
  </si>
  <si>
    <t>39.58141688430513</t>
  </si>
  <si>
    <t>39.57198258628699</t>
  </si>
  <si>
    <t>39.71354692174023</t>
  </si>
  <si>
    <t>39.496467722383926</t>
  </si>
  <si>
    <t>39.49648247673897</t>
  </si>
  <si>
    <t>40.138247504274304</t>
  </si>
  <si>
    <t>40.42136800016004</t>
  </si>
  <si>
    <t>40.10992854382965</t>
  </si>
  <si>
    <t>40.006105541529976</t>
  </si>
  <si>
    <t>39.85510020749715</t>
  </si>
  <si>
    <t>39.883429585412664</t>
  </si>
  <si>
    <t>40.421373581305325</t>
  </si>
  <si>
    <t>40.4308025213841</t>
  </si>
  <si>
    <t>40.27037377545802</t>
  </si>
  <si>
    <t>40.232600767683195</t>
  </si>
  <si>
    <t>40.515741325847564</t>
  </si>
  <si>
    <t>39.47759978011289</t>
  </si>
  <si>
    <t>39.034038539970076</t>
  </si>
  <si>
    <t>38.76977603614278</t>
  </si>
  <si>
    <t>38.38282710784953</t>
  </si>
  <si>
    <t>38.06196249203657</t>
  </si>
  <si>
    <t>38.30733508562601</t>
  </si>
  <si>
    <t>38.316772649280146</t>
  </si>
  <si>
    <t>38.21295357758402</t>
  </si>
  <si>
    <t>37.57119425895598</t>
  </si>
  <si>
    <t>37.561773526558284</t>
  </si>
  <si>
    <t>37.80713745665527</t>
  </si>
  <si>
    <t>37.693889806073344</t>
  </si>
  <si>
    <t>37.70333944243034</t>
  </si>
  <si>
    <t>38.17520516797672</t>
  </si>
  <si>
    <t>38.24126863743716</t>
  </si>
  <si>
    <t>38.005850187566615</t>
  </si>
  <si>
    <t>37.65579134034412</t>
  </si>
  <si>
    <t>37.07864393940309</t>
  </si>
  <si>
    <t>37.50439703000858</t>
  </si>
  <si>
    <t>37.5233388942127</t>
  </si>
  <si>
    <t>37.64632034301758</t>
  </si>
  <si>
    <t>37.21111511929026</t>
  </si>
  <si>
    <t>37.31516693174259</t>
  </si>
  <si>
    <t>38.46945621371719</t>
  </si>
  <si>
    <t>38.337005948110246</t>
  </si>
  <si>
    <t>38.261301903026244</t>
  </si>
  <si>
    <t>38.15723137899225</t>
  </si>
  <si>
    <t>37.96801147556306</t>
  </si>
  <si>
    <t>37.8544728619717</t>
  </si>
  <si>
    <t>38.242378178885495</t>
  </si>
  <si>
    <t>38.005845224001455</t>
  </si>
  <si>
    <t>37.5138705068154</t>
  </si>
  <si>
    <t>38.28969396666235</t>
  </si>
  <si>
    <t>38.5356729119288</t>
  </si>
  <si>
    <t>38.83845214239865</t>
  </si>
  <si>
    <t>38.92359797404518</t>
  </si>
  <si>
    <t>38.91413116934404</t>
  </si>
  <si>
    <t>39.122277285802205</t>
  </si>
  <si>
    <t>38.97089479385284</t>
  </si>
  <si>
    <t>38.75329496861652</t>
  </si>
  <si>
    <t>38.04370883372478</t>
  </si>
  <si>
    <t>38.450520000970045</t>
  </si>
  <si>
    <t>37.00296379982407</t>
  </si>
  <si>
    <t>36.917813907964835</t>
  </si>
  <si>
    <t>38.176157211950525</t>
  </si>
  <si>
    <t>36.71913000957039</t>
  </si>
  <si>
    <t>36.246061762310596</t>
  </si>
  <si>
    <t>34.06997123499221</t>
  </si>
  <si>
    <t>34.221349811701465</t>
  </si>
  <si>
    <t>34.69441730605568</t>
  </si>
  <si>
    <t>34.684969161998225</t>
  </si>
  <si>
    <t>33.66312738886378</t>
  </si>
  <si>
    <t>33.61582565307617</t>
  </si>
  <si>
    <t>33.59689978876583</t>
  </si>
  <si>
    <t>34.29703165766879</t>
  </si>
  <si>
    <t>34.817421860956</t>
  </si>
  <si>
    <t>34.09836532488487</t>
  </si>
  <si>
    <t>34.145658843878444</t>
  </si>
  <si>
    <t>34.883624884204295</t>
  </si>
  <si>
    <t>34.997175078787414</t>
  </si>
  <si>
    <t>34.12673284138347</t>
  </si>
  <si>
    <t>33.426614976623114</t>
  </si>
  <si>
    <t>33.341450974320864</t>
  </si>
  <si>
    <t>32.773780573730406</t>
  </si>
  <si>
    <t>33.229481824893</t>
  </si>
  <si>
    <t>32.51783488883842</t>
  </si>
  <si>
    <t>32.31856550943716</t>
  </si>
  <si>
    <t>32.66964613945333</t>
  </si>
  <si>
    <t>32.71708981330131</t>
  </si>
  <si>
    <t>32.906871573075875</t>
  </si>
  <si>
    <t>33.580562053077934</t>
  </si>
  <si>
    <t>33.95063140737324</t>
  </si>
  <si>
    <t>34.225798803734904</t>
  </si>
  <si>
    <t>34.481989508908995</t>
  </si>
  <si>
    <t>34.330179037650346</t>
  </si>
  <si>
    <t>33.94114245243948</t>
  </si>
  <si>
    <t>34.17835716123346</t>
  </si>
  <si>
    <t>34.37761306762695</t>
  </si>
  <si>
    <t>35.06081177570894</t>
  </si>
  <si>
    <t>35.364439067383564</t>
  </si>
  <si>
    <t>35.21262425487672</t>
  </si>
  <si>
    <t>35.1651837974771</t>
  </si>
  <si>
    <t>35.68706791576993</t>
  </si>
  <si>
    <t>35.83888548336673</t>
  </si>
  <si>
    <t>36.15200413234423</t>
  </si>
  <si>
    <t>36.64542742820214</t>
  </si>
  <si>
    <t>36.55054192300401</t>
  </si>
  <si>
    <t>36.51257930092255</t>
  </si>
  <si>
    <t>36.13303556068428</t>
  </si>
  <si>
    <t>36.26588571882533</t>
  </si>
  <si>
    <t>35.838886976272505</t>
  </si>
  <si>
    <t>35.64911132377866</t>
  </si>
  <si>
    <t>35.57320606490955</t>
  </si>
  <si>
    <t>37.34758733320542</t>
  </si>
  <si>
    <t>37.67021357611256</t>
  </si>
  <si>
    <t>37.338103474960796</t>
  </si>
  <si>
    <t>38.021285506449786</t>
  </si>
  <si>
    <t>38.63804934635136</t>
  </si>
  <si>
    <t>39.378172005197364</t>
  </si>
  <si>
    <t>40.04237098423606</t>
  </si>
  <si>
    <t>39.90004849679202</t>
  </si>
  <si>
    <t>40.146748217431536</t>
  </si>
  <si>
    <t>39.34021710886955</t>
  </si>
  <si>
    <t>38.65703290889015</t>
  </si>
  <si>
    <t>39.102991703852915</t>
  </si>
  <si>
    <t>39.169424689439396</t>
  </si>
  <si>
    <t>39.6628363143031</t>
  </si>
  <si>
    <t>39.529994123457634</t>
  </si>
  <si>
    <t>38.467258923083996</t>
  </si>
  <si>
    <t>38.998627392387355</t>
  </si>
  <si>
    <t>39.444601424914104</t>
  </si>
  <si>
    <t>39.501531398438935</t>
  </si>
  <si>
    <t>38.628563560760306</t>
  </si>
  <si>
    <t>39.21686807107701</t>
  </si>
  <si>
    <t>40.09931432910406</t>
  </si>
  <si>
    <t>39.92851659485112</t>
  </si>
  <si>
    <t>40.21317414703423</t>
  </si>
  <si>
    <t>40.29459654105024</t>
  </si>
  <si>
    <t>39.190901217575615</t>
  </si>
  <si>
    <t>38.962542900424076</t>
  </si>
  <si>
    <t>39.00060669903352</t>
  </si>
  <si>
    <t>38.20136912349531</t>
  </si>
  <si>
    <t>37.78272024270736</t>
  </si>
  <si>
    <t>37.01204719842999</t>
  </si>
  <si>
    <t>36.70756932870589</t>
  </si>
  <si>
    <t>36.07959587699114</t>
  </si>
  <si>
    <t>35.78465269332504</t>
  </si>
  <si>
    <t>36.32697837614369</t>
  </si>
  <si>
    <t>36.11765559684264</t>
  </si>
  <si>
    <t>36.07959413258638</t>
  </si>
  <si>
    <t>35.86076784268327</t>
  </si>
  <si>
    <t>36.1081391383957</t>
  </si>
  <si>
    <t>35.727554467829634</t>
  </si>
  <si>
    <t>35.54676849398463</t>
  </si>
  <si>
    <t>35.95590786281597</t>
  </si>
  <si>
    <t>35.49921441526922</t>
  </si>
  <si>
    <t>34.04345938728207</t>
  </si>
  <si>
    <t>34.94735682188057</t>
  </si>
  <si>
    <t>34.471625493271986</t>
  </si>
  <si>
    <t>35.366004927360194</t>
  </si>
  <si>
    <t>36.27940763088223</t>
  </si>
  <si>
    <t>36.117646612504174</t>
  </si>
  <si>
    <t>35.77513256948101</t>
  </si>
  <si>
    <t>36.33649578102954</t>
  </si>
  <si>
    <t>36.11766038787784</t>
  </si>
  <si>
    <t>35.67997946495919</t>
  </si>
  <si>
    <t>35.879780550713356</t>
  </si>
  <si>
    <t>36.0796032017175</t>
  </si>
  <si>
    <t>35.870281168983965</t>
  </si>
  <si>
    <t>36.7836815032573</t>
  </si>
  <si>
    <t>37.364081408161596</t>
  </si>
  <si>
    <t>37.754174350848885</t>
  </si>
  <si>
    <t>37.230877919931274</t>
  </si>
  <si>
    <t>36.53630381274259</t>
  </si>
  <si>
    <t>36.640960322413115</t>
  </si>
  <si>
    <t>37.364086444086894</t>
  </si>
  <si>
    <t>37.268930831817876</t>
  </si>
  <si>
    <t>37.20233259881362</t>
  </si>
  <si>
    <t>37.525835465487006</t>
  </si>
  <si>
    <t>38.19185964838374</t>
  </si>
  <si>
    <t>38.096703884197034</t>
  </si>
  <si>
    <t>38.04913372392564</t>
  </si>
  <si>
    <t>37.53533758796022</t>
  </si>
  <si>
    <t>37.8207922668597</t>
  </si>
  <si>
    <t>38.267969554942965</t>
  </si>
  <si>
    <t>38.610498233796456</t>
  </si>
  <si>
    <t>38.15380212218038</t>
  </si>
  <si>
    <t>38.531406164941515</t>
  </si>
  <si>
    <t>38.6649874276497</t>
  </si>
  <si>
    <t>38.06382889187052</t>
  </si>
  <si>
    <t>38.407348671752615</t>
  </si>
  <si>
    <t>38.26421900428332</t>
  </si>
  <si>
    <t>38.14017713195706</t>
  </si>
  <si>
    <t>38.16880204857278</t>
  </si>
  <si>
    <t>38.00658379191439</t>
  </si>
  <si>
    <t>39.123018975330474</t>
  </si>
  <si>
    <t>39.19936634474226</t>
  </si>
  <si>
    <t>39.075321021315986</t>
  </si>
  <si>
    <t>39.771891981366544</t>
  </si>
  <si>
    <t>40.07724357055662</t>
  </si>
  <si>
    <t>39.943656141737556</t>
  </si>
  <si>
    <t>39.838687372637004</t>
  </si>
  <si>
    <t>39.16118564480528</t>
  </si>
  <si>
    <t>39.83868771210165</t>
  </si>
  <si>
    <t>39.59059436707777</t>
  </si>
  <si>
    <t>39.86731576202435</t>
  </si>
  <si>
    <t>41.22230249447027</t>
  </si>
  <si>
    <t>40.9742042902467</t>
  </si>
  <si>
    <t>40.96466710084062</t>
  </si>
  <si>
    <t>41.098269939861424</t>
  </si>
  <si>
    <t>43.26434386692082</t>
  </si>
  <si>
    <t>42.691805183964775</t>
  </si>
  <si>
    <t>42.76814567951699</t>
  </si>
  <si>
    <t>43.149828574621985</t>
  </si>
  <si>
    <t>42.90172432815717</t>
  </si>
  <si>
    <t>43.52196801134383</t>
  </si>
  <si>
    <t>43.512427944622495</t>
  </si>
  <si>
    <t>43.89411883235183</t>
  </si>
  <si>
    <t>43.98953965707213</t>
  </si>
  <si>
    <t>43.75098766608144</t>
  </si>
  <si>
    <t>43.90366703078177</t>
  </si>
  <si>
    <t>43.846411906684374</t>
  </si>
  <si>
    <t>44.06587976859711</t>
  </si>
  <si>
    <t>43.68419507275881</t>
  </si>
  <si>
    <t>43.43608616321489</t>
  </si>
  <si>
    <t>42.89218501976644</t>
  </si>
  <si>
    <t>43.30249992272475</t>
  </si>
  <si>
    <t>43.35022327148996</t>
  </si>
  <si>
    <t>44.20901418358839</t>
  </si>
  <si>
    <t>44.5429916381836</t>
  </si>
  <si>
    <t>43.00669512258997</t>
  </si>
  <si>
    <t>41.13642883300781</t>
  </si>
  <si>
    <t>42.86169671461583</t>
  </si>
  <si>
    <t>42.43115956396064</t>
  </si>
  <si>
    <t>42.62250775470424</t>
  </si>
  <si>
    <t>42.804285253418534</t>
  </si>
  <si>
    <t>43.57925062565851</t>
  </si>
  <si>
    <t>43.78972442445447</t>
  </si>
  <si>
    <t>44.64122218372577</t>
  </si>
  <si>
    <t>44.79430333836863</t>
  </si>
  <si>
    <t>44.96651519119161</t>
  </si>
  <si>
    <t>45.13872859146834</t>
  </si>
  <si>
    <t>44.507274918575625</t>
  </si>
  <si>
    <t>44.91867446899414</t>
  </si>
  <si>
    <t>45.40660713406027</t>
  </si>
  <si>
    <t>45.68406272258591</t>
  </si>
  <si>
    <t>45.68406354842523</t>
  </si>
  <si>
    <t>45.28223447214272</t>
  </si>
  <si>
    <t>45.52141964378335</t>
  </si>
  <si>
    <t>46.10502440263735</t>
  </si>
  <si>
    <t>46.11459531493028</t>
  </si>
  <si>
    <t>45.779726900512514</t>
  </si>
  <si>
    <t>46.009356317299975</t>
  </si>
  <si>
    <t>45.3683368877183</t>
  </si>
  <si>
    <t>45.72232936891582</t>
  </si>
  <si>
    <t>45.74145853715018</t>
  </si>
  <si>
    <t>45.14829340681321</t>
  </si>
  <si>
    <t>45.17699578241948</t>
  </si>
  <si>
    <t>45.33964040109819</t>
  </si>
  <si>
    <t>45.071751805398925</t>
  </si>
  <si>
    <t>45.129152359505596</t>
  </si>
  <si>
    <t>45.119591332554705</t>
  </si>
  <si>
    <t>43.82800092415018</t>
  </si>
  <si>
    <t>43.14871207049459</t>
  </si>
  <si>
    <t>43.70362066309416</t>
  </si>
  <si>
    <t>43.51226734818426</t>
  </si>
  <si>
    <t>43.96194052397506</t>
  </si>
  <si>
    <t>44.248951766120285</t>
  </si>
  <si>
    <t>44.84213308717058</t>
  </si>
  <si>
    <t>45.21526212815482</t>
  </si>
  <si>
    <t>45.22483453890248</t>
  </si>
  <si>
    <t>45.38513443886134</t>
  </si>
  <si>
    <t>45.298810214560234</t>
  </si>
  <si>
    <t>45.37553017251057</t>
  </si>
  <si>
    <t>45.49063317275924</t>
  </si>
  <si>
    <t>45.54817933108646</t>
  </si>
  <si>
    <t>46.181191661866556</t>
  </si>
  <si>
    <t>43.466907463513</t>
  </si>
  <si>
    <t>43.754634282730244</t>
  </si>
  <si>
    <t>43.610778755612536</t>
  </si>
  <si>
    <t>43.95605323293996</t>
  </si>
  <si>
    <t>44.26297203917406</t>
  </si>
  <si>
    <t>44.33010396714912</t>
  </si>
  <si>
    <t>43.72586356860835</t>
  </si>
  <si>
    <t>42.02824991521099</t>
  </si>
  <si>
    <t>42.38310140171737</t>
  </si>
  <si>
    <t>42.07619780636574</t>
  </si>
  <si>
    <t>41.913152865934144</t>
  </si>
  <si>
    <t>42.306394114251226</t>
  </si>
  <si>
    <t>41.9419217795734</t>
  </si>
  <si>
    <t>43.083266217176394</t>
  </si>
  <si>
    <t>43.8889086352013</t>
  </si>
  <si>
    <t>44.080732684362694</t>
  </si>
  <si>
    <t>44.2054220552834</t>
  </si>
  <si>
    <t>44.953523924560045</t>
  </si>
  <si>
    <t>44.819266407810765</t>
  </si>
  <si>
    <t>44.11910139851503</t>
  </si>
  <si>
    <t>43.390174498663306</t>
  </si>
  <si>
    <t>43.31345689780823</t>
  </si>
  <si>
    <t>43.169573773308244</t>
  </si>
  <si>
    <t>42.862661163160475</t>
  </si>
  <si>
    <t>43.06408568936695</t>
  </si>
  <si>
    <t>42.86265939101628</t>
  </si>
  <si>
    <t>43.06407491019092</t>
  </si>
  <si>
    <t>43.15039825439453</t>
  </si>
  <si>
    <t>44.426023938292914</t>
  </si>
  <si>
    <t>44.70416201312284</t>
  </si>
  <si>
    <t>45.00148395664821</t>
  </si>
  <si>
    <t>44.33010910917217</t>
  </si>
  <si>
    <t>44.41643178901683</t>
  </si>
  <si>
    <t>44.33968905203288</t>
  </si>
  <si>
    <t>44.752117773485544</t>
  </si>
  <si>
    <t>44.79048374649578</t>
  </si>
  <si>
    <t>44.24685020007937</t>
  </si>
  <si>
    <t>44.96826707803144</t>
  </si>
  <si>
    <t>45.57425131302351</t>
  </si>
  <si>
    <t>45.27606530613221</t>
  </si>
  <si>
    <t>46.70928511192773</t>
  </si>
  <si>
    <t>46.69004443956185</t>
  </si>
  <si>
    <t>47.59422348063057</t>
  </si>
  <si>
    <t>46.9882296385352</t>
  </si>
  <si>
    <t>46.86319224740928</t>
  </si>
  <si>
    <t>46.87280430458094</t>
  </si>
  <si>
    <t>46.25719882812354</t>
  </si>
  <si>
    <t>46.10328988843318</t>
  </si>
  <si>
    <t>46.00710683585543</t>
  </si>
  <si>
    <t>46.57461589235515</t>
  </si>
  <si>
    <t>46.58423753462145</t>
  </si>
  <si>
    <t>46.968996623464626</t>
  </si>
  <si>
    <t>46.69966923919543</t>
  </si>
  <si>
    <t>47.276793074487095</t>
  </si>
  <si>
    <t>47.91164790031252</t>
  </si>
  <si>
    <t>47.58459786342726</t>
  </si>
  <si>
    <t>47.49802398140116</t>
  </si>
  <si>
    <t>47.8827869115461</t>
  </si>
  <si>
    <t>48.12326024832866</t>
  </si>
  <si>
    <t>48.863907015619084</t>
  </si>
  <si>
    <t>48.66191526263897</t>
  </si>
  <si>
    <t>48.95047913222939</t>
  </si>
  <si>
    <t>49.86426542327925</t>
  </si>
  <si>
    <t>49.82579079541469</t>
  </si>
  <si>
    <t>49.74884208948992</t>
  </si>
  <si>
    <t>49.63342369898946</t>
  </si>
  <si>
    <t>49.96046288029961</t>
  </si>
  <si>
    <t>49.681515440782405</t>
  </si>
  <si>
    <t>50.09512480084506</t>
  </si>
  <si>
    <t>50.05666175529262</t>
  </si>
  <si>
    <t>49.48913643339553</t>
  </si>
  <si>
    <t>49.60457411468165</t>
  </si>
  <si>
    <t>49.61417906020853</t>
  </si>
  <si>
    <t>50.364452095083834</t>
  </si>
  <si>
    <t>50.26827036779661</t>
  </si>
  <si>
    <t>52.73069601212165</t>
  </si>
  <si>
    <t>51.990048141003285</t>
  </si>
  <si>
    <t>51.4898568562589</t>
  </si>
  <si>
    <t>51.58604962844321</t>
  </si>
  <si>
    <t>51.43215991153447</t>
  </si>
  <si>
    <t>51.73034108120291</t>
  </si>
  <si>
    <t>51.30710958007284</t>
  </si>
  <si>
    <t>51.38405133167673</t>
  </si>
  <si>
    <t>51.393680590719306</t>
  </si>
  <si>
    <t>51.3283752103875</t>
  </si>
  <si>
    <t>51.309083424927934</t>
  </si>
  <si>
    <t>51.338007471331075</t>
  </si>
  <si>
    <t>51.318732535121775</t>
  </si>
  <si>
    <t>51.32836079483601</t>
  </si>
  <si>
    <t>51.010164075811176</t>
  </si>
  <si>
    <t>51.13551248043006</t>
  </si>
  <si>
    <t>50.85587437280413</t>
  </si>
  <si>
    <t>51.79122062736312</t>
  </si>
  <si>
    <t>51.51157855267782</t>
  </si>
  <si>
    <t>51.492292128460655</t>
  </si>
  <si>
    <t>51.48264771362646</t>
  </si>
  <si>
    <t>53.21834682280874</t>
  </si>
  <si>
    <t>53.35335346443681</t>
  </si>
  <si>
    <t>53.52691580056124</t>
  </si>
  <si>
    <t>53.98976752051054</t>
  </si>
  <si>
    <t>53.97048717620687</t>
  </si>
  <si>
    <t>54.72262098628424</t>
  </si>
  <si>
    <t>54.92511439997241</t>
  </si>
  <si>
    <t>54.79010949206427</t>
  </si>
  <si>
    <t>54.85761144445878</t>
  </si>
  <si>
    <t>54.905835959780845</t>
  </si>
  <si>
    <t>54.36583032567885</t>
  </si>
  <si>
    <t>54.73226212037694</t>
  </si>
  <si>
    <t>54.2597720171951</t>
  </si>
  <si>
    <t>54.307989747688175</t>
  </si>
  <si>
    <t>57.56722242472725</t>
  </si>
  <si>
    <t>58.319358204149275</t>
  </si>
  <si>
    <t>58.63757482906541</t>
  </si>
  <si>
    <t>58.59900432488883</t>
  </si>
  <si>
    <t>58.66650158352177</t>
  </si>
  <si>
    <t>58.599002451692016</t>
  </si>
  <si>
    <t>58.290437068507664</t>
  </si>
  <si>
    <t>57.28759271817032</t>
  </si>
  <si>
    <t>57.5093710983679</t>
  </si>
  <si>
    <t>57.64436721524272</t>
  </si>
  <si>
    <t>57.17187797418738</t>
  </si>
  <si>
    <t>58.5025757046877</t>
  </si>
  <si>
    <t>58.743647267552</t>
  </si>
  <si>
    <t>58.36758003116798</t>
  </si>
  <si>
    <t>57.80829164897055</t>
  </si>
  <si>
    <t>57.441868280208325</t>
  </si>
  <si>
    <t>57.567224453030136</t>
  </si>
  <si>
    <t>57.62778954192842</t>
  </si>
  <si>
    <t>58.03368541668003</t>
  </si>
  <si>
    <t>58.053013218618425</t>
  </si>
  <si>
    <t>58.03368613632136</t>
  </si>
  <si>
    <t>58.140000382000245</t>
  </si>
  <si>
    <t>58.942128929229426</t>
  </si>
  <si>
    <t>59.251379878007384</t>
  </si>
  <si>
    <t>59.58962904498984</t>
  </si>
  <si>
    <t>59.76359330351939</t>
  </si>
  <si>
    <t>59.483333026608584</t>
  </si>
  <si>
    <t>59.53163728439646</t>
  </si>
  <si>
    <t>59.58963285648423</t>
  </si>
  <si>
    <t>58.76817616320919</t>
  </si>
  <si>
    <t>58.21730535637932</t>
  </si>
  <si>
    <t>58.20765196072622</t>
  </si>
  <si>
    <t>58.584550133117055</t>
  </si>
  <si>
    <t>58.26562595324126</t>
  </si>
  <si>
    <t>58.70051851897125</t>
  </si>
  <si>
    <t>58.84548551519972</t>
  </si>
  <si>
    <t>58.932465669977276</t>
  </si>
  <si>
    <t>57.502151718528616</t>
  </si>
  <si>
    <t>57.86940376746213</t>
  </si>
  <si>
    <t>59.985868617382245</t>
  </si>
  <si>
    <t>59.64762511346869</t>
  </si>
  <si>
    <t>59.91821472172822</t>
  </si>
  <si>
    <t>60.9039682959341</t>
  </si>
  <si>
    <t>61.242209513998326</t>
  </si>
  <si>
    <t>61.01993761689987</t>
  </si>
  <si>
    <t>61.445166511478696</t>
  </si>
  <si>
    <t>61.49348341575829</t>
  </si>
  <si>
    <t>61.78341273974857</t>
  </si>
  <si>
    <t>62.653189723570236</t>
  </si>
  <si>
    <t>62.99143722591646</t>
  </si>
  <si>
    <t>62.3149398136761</t>
  </si>
  <si>
    <t>62.633872270668185</t>
  </si>
  <si>
    <t>63.05908877691927</t>
  </si>
  <si>
    <t>63.474645985100985</t>
  </si>
  <si>
    <t>64.04483300538917</t>
  </si>
  <si>
    <t>64.18979426005055</t>
  </si>
  <si>
    <t>63.996518714497626</t>
  </si>
  <si>
    <t>63.65828168401427</t>
  </si>
  <si>
    <t>63.90951404616193</t>
  </si>
  <si>
    <t>64.21878979094546</t>
  </si>
  <si>
    <t>64.13182224556455</t>
  </si>
  <si>
    <t>63.91921059414979</t>
  </si>
  <si>
    <t>64.04483415851335</t>
  </si>
  <si>
    <t>63.687261942254196</t>
  </si>
  <si>
    <t>62.72084184810013</t>
  </si>
  <si>
    <t>62.4889084360589</t>
  </si>
  <si>
    <t>62.12165381667086</t>
  </si>
  <si>
    <t>63.01468658234067</t>
  </si>
  <si>
    <t>63.702264996239556</t>
  </si>
  <si>
    <t>63.78941263575618</t>
  </si>
  <si>
    <t>64.28330392846925</t>
  </si>
  <si>
    <t>64.66099237365928</t>
  </si>
  <si>
    <t>64.74815810714368</t>
  </si>
  <si>
    <t>64.85468284275194</t>
  </si>
  <si>
    <t>65.46476444483815</t>
  </si>
  <si>
    <t>65.67783165118463</t>
  </si>
  <si>
    <t>65.24205464187466</t>
  </si>
  <si>
    <t>64.47700039202748</t>
  </si>
  <si>
    <t>64.85467054062288</t>
  </si>
  <si>
    <t>65.39700162297524</t>
  </si>
  <si>
    <t>65.54225580741003</t>
  </si>
  <si>
    <t>65.41636486179321</t>
  </si>
  <si>
    <t>66.35571088828404</t>
  </si>
  <si>
    <t>65.78435796866263</t>
  </si>
  <si>
    <t>66.27822213326209</t>
  </si>
  <si>
    <t>66.22014610049285</t>
  </si>
  <si>
    <t>66.28793187649995</t>
  </si>
  <si>
    <t>66.4719343977663</t>
  </si>
  <si>
    <t>66.1717391188531</t>
  </si>
  <si>
    <t>65.83279094363805</t>
  </si>
  <si>
    <t>65.445412755619</t>
  </si>
  <si>
    <t>65.26141800130651</t>
  </si>
  <si>
    <t>65.65845764443937</t>
  </si>
  <si>
    <t>66.77213740063739</t>
  </si>
  <si>
    <t>66.90770721267243</t>
  </si>
  <si>
    <t>68.0117047465828</t>
  </si>
  <si>
    <t>68.5733869866848</t>
  </si>
  <si>
    <t>67.29507283602885</t>
  </si>
  <si>
    <t>67.39192191380242</t>
  </si>
  <si>
    <t>64.88371744932763</t>
  </si>
  <si>
    <t>64.15742171388925</t>
  </si>
  <si>
    <t>65.41637551440903</t>
  </si>
  <si>
    <t>65.61003070091134</t>
  </si>
  <si>
    <t>65.03867315564288</t>
  </si>
  <si>
    <t>65.5229016087804</t>
  </si>
  <si>
    <t>64.97086925695784</t>
  </si>
  <si>
    <t>65.71657554928117</t>
  </si>
  <si>
    <t>66.34603852296111</t>
  </si>
  <si>
    <t>65.90057353272594</t>
  </si>
  <si>
    <t>65.31952672337657</t>
  </si>
  <si>
    <t>65.34856240263406</t>
  </si>
  <si>
    <t>65.59029368094079</t>
  </si>
  <si>
    <t>65.89119635130082</t>
  </si>
  <si>
    <t>67.44406869403177</t>
  </si>
  <si>
    <t>68.03611914992152</t>
  </si>
  <si>
    <t>68.259326695018</t>
  </si>
  <si>
    <t>70.20046178915494</t>
  </si>
  <si>
    <t>69.08432454199611</t>
  </si>
  <si>
    <t>69.74429578494852</t>
  </si>
  <si>
    <t>70.33635603631589</t>
  </si>
  <si>
    <t>70.36544576630443</t>
  </si>
  <si>
    <t>71.06424054080732</t>
  </si>
  <si>
    <t>71.3845433776061</t>
  </si>
  <si>
    <t>71.89891973289882</t>
  </si>
  <si>
    <t>71.68541319247461</t>
  </si>
  <si>
    <t>72.29687376710092</t>
  </si>
  <si>
    <t>72.62685700637485</t>
  </si>
  <si>
    <t>72.79184149203238</t>
  </si>
  <si>
    <t>71.8989383760277</t>
  </si>
  <si>
    <t>72.19980109531161</t>
  </si>
  <si>
    <t>66.80350149147417</t>
  </si>
  <si>
    <t>67.04614079669</t>
  </si>
  <si>
    <t>66.15323188933145</t>
  </si>
  <si>
    <t>67.01703181948217</t>
  </si>
  <si>
    <t>66.47350416280761</t>
  </si>
  <si>
    <t>67.83229656915515</t>
  </si>
  <si>
    <t>72.7821402717659</t>
  </si>
  <si>
    <t>70.55955443144947</t>
  </si>
  <si>
    <t>69.64724929432231</t>
  </si>
  <si>
    <t>69.26872582551678</t>
  </si>
  <si>
    <t>69.11344019851569</t>
  </si>
  <si>
    <t>68.8319677079309</t>
  </si>
  <si>
    <t>67.93904670715804</t>
  </si>
  <si>
    <t>65.6873471621777</t>
  </si>
  <si>
    <t>65.85235066522698</t>
  </si>
  <si>
    <t>66.40559174852223</t>
  </si>
  <si>
    <t>67.80318101454435</t>
  </si>
  <si>
    <t>69.39489862386654</t>
  </si>
  <si>
    <t>69.42402358902794</t>
  </si>
  <si>
    <t>69.41431002569365</t>
  </si>
  <si>
    <t>69.06487821376393</t>
  </si>
  <si>
    <t>68.26905101312518</t>
  </si>
  <si>
    <t>68.23992719995758</t>
  </si>
  <si>
    <t>68.02639218349617</t>
  </si>
  <si>
    <t>67.16261225924829</t>
  </si>
  <si>
    <t>65.73590420346962</t>
  </si>
  <si>
    <t>66.27940882180067</t>
  </si>
  <si>
    <t>66.60937304142601</t>
  </si>
  <si>
    <t>65.14335105524022</t>
  </si>
  <si>
    <t>64.08308007496143</t>
  </si>
  <si>
    <t>63.859344211598376</t>
  </si>
  <si>
    <t>64.50137131229901</t>
  </si>
  <si>
    <t>64.96827497701493</t>
  </si>
  <si>
    <t>64.78343173856628</t>
  </si>
  <si>
    <t>65.82425283293554</t>
  </si>
  <si>
    <t>66.50517250935845</t>
  </si>
  <si>
    <t>68.37279088267728</t>
  </si>
  <si>
    <t>67.69186664401067</t>
  </si>
  <si>
    <t>66.39816049919929</t>
  </si>
  <si>
    <t>66.7969815336368</t>
  </si>
  <si>
    <t>66.0577291680245</t>
  </si>
  <si>
    <t>65.25035802280253</t>
  </si>
  <si>
    <t>64.939092507494</t>
  </si>
  <si>
    <t>64.74453725774875</t>
  </si>
  <si>
    <t>64.84181149435655</t>
  </si>
  <si>
    <t>64.54024304337197</t>
  </si>
  <si>
    <t>64.64726243604443</t>
  </si>
  <si>
    <t>65.41569689850309</t>
  </si>
  <si>
    <t>66.54408233323338</t>
  </si>
  <si>
    <t>68.52844199638292</t>
  </si>
  <si>
    <t>62.35163423961727</t>
  </si>
  <si>
    <t>61.27190516851079</t>
  </si>
  <si>
    <t>62.837989674325485</t>
  </si>
  <si>
    <t>64.19009015506852</t>
  </si>
  <si>
    <t>64.09281291277263</t>
  </si>
  <si>
    <t>63.227076984180904</t>
  </si>
  <si>
    <t>60.96064344734635</t>
  </si>
  <si>
    <t>61.33999411900299</t>
  </si>
  <si>
    <t>61.116273274824266</t>
  </si>
  <si>
    <t>61.505361289868624</t>
  </si>
  <si>
    <t>62.127900908765994</t>
  </si>
  <si>
    <t>64.28734555080605</t>
  </si>
  <si>
    <t>64.55972260221475</t>
  </si>
  <si>
    <t>64.92936294264594</t>
  </si>
  <si>
    <t>64.86126310783811</t>
  </si>
  <si>
    <t>64.43327135006417</t>
  </si>
  <si>
    <t>63.75234372174317</t>
  </si>
  <si>
    <t>62.69207908146275</t>
  </si>
  <si>
    <t>61.836085856617395</t>
  </si>
  <si>
    <t>61.49563588004559</t>
  </si>
  <si>
    <t>61.95281173817081</t>
  </si>
  <si>
    <t>60.980088410528296</t>
  </si>
  <si>
    <t>60.62018184478857</t>
  </si>
  <si>
    <t>61.2816302920658</t>
  </si>
  <si>
    <t>60.76608806800121</t>
  </si>
  <si>
    <t>59.94753520340992</t>
  </si>
  <si>
    <t>60.34731642145531</t>
  </si>
  <si>
    <t>61.74167306728</t>
  </si>
  <si>
    <t>61.70267346714796</t>
  </si>
  <si>
    <t>62.19020733388021</t>
  </si>
  <si>
    <t>62.2389663238367</t>
  </si>
  <si>
    <t>61.653906952372665</t>
  </si>
  <si>
    <t>63.03851646637327</t>
  </si>
  <si>
    <t>62.7265035418472</t>
  </si>
  <si>
    <t>62.4047180596338</t>
  </si>
  <si>
    <t>63.721080222274765</t>
  </si>
  <si>
    <t>64.39385697220395</t>
  </si>
  <si>
    <t>65.16416642100337</t>
  </si>
  <si>
    <t>64.42313660078396</t>
  </si>
  <si>
    <t>65.02767458461332</t>
  </si>
  <si>
    <t>63.76006156590551</t>
  </si>
  <si>
    <t>64.99841249741264</t>
  </si>
  <si>
    <t>66.24652261231549</t>
  </si>
  <si>
    <t>66.45129639588622</t>
  </si>
  <si>
    <t>65.93448297783175</t>
  </si>
  <si>
    <t>65.58344834049804</t>
  </si>
  <si>
    <t>64.73515395048062</t>
  </si>
  <si>
    <t>64.03307791694976</t>
  </si>
  <si>
    <t>63.48705705656152</t>
  </si>
  <si>
    <t>63.769820705387865</t>
  </si>
  <si>
    <t>64.22812831431523</t>
  </si>
  <si>
    <t>64.3451070432555</t>
  </si>
  <si>
    <t>64.60838473814773</t>
  </si>
  <si>
    <t>64.69613557131512</t>
  </si>
  <si>
    <t>65.62245970699027</t>
  </si>
  <si>
    <t>65.602965449768</t>
  </si>
  <si>
    <t>65.96374376132464</t>
  </si>
  <si>
    <t>65.86622101912707</t>
  </si>
  <si>
    <t>65.87597293273689</t>
  </si>
  <si>
    <t>65.71996649471888</t>
  </si>
  <si>
    <t>65.86622033188111</t>
  </si>
  <si>
    <t>66.13926038147139</t>
  </si>
  <si>
    <t>66.31476815571484</t>
  </si>
  <si>
    <t>67.92365147774537</t>
  </si>
  <si>
    <t>67.67988126780712</t>
  </si>
  <si>
    <t>67.92364548893708</t>
  </si>
  <si>
    <t>67.90413378223955</t>
  </si>
  <si>
    <t>69.38625309097293</t>
  </si>
  <si>
    <t>69.678774531236</t>
  </si>
  <si>
    <t>69.22048728630874</t>
  </si>
  <si>
    <t>69.08398940839133</t>
  </si>
  <si>
    <t>69.94352792479324</t>
  </si>
  <si>
    <t>70.09008911406752</t>
  </si>
  <si>
    <t>70.71546058126458</t>
  </si>
  <si>
    <t>70.4809574429625</t>
  </si>
  <si>
    <t>68.03810707418491</t>
  </si>
  <si>
    <t>65.49753317777827</t>
  </si>
  <si>
    <t>66.02519509561925</t>
  </si>
  <si>
    <t>65.66364995586888</t>
  </si>
  <si>
    <t>63.357611962791125</t>
  </si>
  <si>
    <t>61.686716943248385</t>
  </si>
  <si>
    <t>62.302306966226645</t>
  </si>
  <si>
    <t>61.452197711682736</t>
  </si>
  <si>
    <t>61.667173737863806</t>
  </si>
  <si>
    <t>62.70292356797445</t>
  </si>
  <si>
    <t>64.47156578228476</t>
  </si>
  <si>
    <t>63.84617937547461</t>
  </si>
  <si>
    <t>65.0871453050543</t>
  </si>
  <si>
    <t>64.87217440947121</t>
  </si>
  <si>
    <t>66.81667650219288</t>
  </si>
  <si>
    <t>66.79713390236752</t>
  </si>
  <si>
    <t>66.21085086239535</t>
  </si>
  <si>
    <t>64.73537400711415</t>
  </si>
  <si>
    <t>63.973211909948795</t>
  </si>
  <si>
    <t>63.35761014611013</t>
  </si>
  <si>
    <t>63.46509012503377</t>
  </si>
  <si>
    <t>64.10023553794909</t>
  </si>
  <si>
    <t>63.47487272748817</t>
  </si>
  <si>
    <t>66.86553249538653</t>
  </si>
  <si>
    <t>67.04142269833213</t>
  </si>
  <si>
    <t>67.93060725396595</t>
  </si>
  <si>
    <t>69.8555683160242</t>
  </si>
  <si>
    <t>70.98905187020154</t>
  </si>
  <si>
    <t>73.08013458219025</t>
  </si>
  <si>
    <t>73.39281839503849</t>
  </si>
  <si>
    <t>70.28551542606407</t>
  </si>
  <si>
    <t>70.44185845110088</t>
  </si>
  <si>
    <t>70.7838570927169</t>
  </si>
  <si>
    <t>71.01836558726315</t>
  </si>
  <si>
    <t>68.995691186393</t>
  </si>
  <si>
    <t>68.03809385251098</t>
  </si>
  <si>
    <t>67.45181679244547</t>
  </si>
  <si>
    <t>67.51045018734774</t>
  </si>
  <si>
    <t>64.715835420008</t>
  </si>
  <si>
    <t>64.08068948934914</t>
  </si>
  <si>
    <t>64.97965299798581</t>
  </si>
  <si>
    <t>65.7476677683289</t>
  </si>
  <si>
    <t>65.20891345139484</t>
  </si>
  <si>
    <t>64.43507405001732</t>
  </si>
  <si>
    <t>64.60159966719614</t>
  </si>
  <si>
    <t>66.05134333147284</t>
  </si>
  <si>
    <t>66.81539657630168</t>
  </si>
  <si>
    <t>68.23575014855362</t>
  </si>
  <si>
    <t>68.51982895003245</t>
  </si>
  <si>
    <t>68.97042531780696</t>
  </si>
  <si>
    <t>69.30347457331314</t>
  </si>
  <si>
    <t>69.67569860379261</t>
  </si>
  <si>
    <t>70.83156324023584</t>
  </si>
  <si>
    <t>70.01854104401353</t>
  </si>
  <si>
    <t>71.36052062209734</t>
  </si>
  <si>
    <t>72.22253116511084</t>
  </si>
  <si>
    <t>74.74978064679681</t>
  </si>
  <si>
    <t>75.02405613755919</t>
  </si>
  <si>
    <t>75.12201578362647</t>
  </si>
  <si>
    <t>74.26000378449474</t>
  </si>
  <si>
    <t>74.82814212695655</t>
  </si>
  <si>
    <t>75.9056536620543</t>
  </si>
  <si>
    <t>76.71869744445762</t>
  </si>
  <si>
    <t>77.18887953379041</t>
  </si>
  <si>
    <t>76.97336482957748</t>
  </si>
  <si>
    <t>76.85582582817682</t>
  </si>
  <si>
    <t>78.20760394453784</t>
  </si>
  <si>
    <t>79.77489481223448</t>
  </si>
  <si>
    <t>80.08836226397092</t>
  </si>
  <si>
    <t>78.34474752192934</t>
  </si>
  <si>
    <t>76.64032938202374</t>
  </si>
  <si>
    <t>77.84515702876769</t>
  </si>
  <si>
    <t>78.49167659151557</t>
  </si>
  <si>
    <t>79.08921268533545</t>
  </si>
  <si>
    <t>79.02063914934207</t>
  </si>
  <si>
    <t>79.76510345333816</t>
  </si>
  <si>
    <t>79.62795592323869</t>
  </si>
  <si>
    <t>80.0981481779264</t>
  </si>
  <si>
    <t>79.77489819820778</t>
  </si>
  <si>
    <t>80.58792453930393</t>
  </si>
  <si>
    <t>78.22720976964855</t>
  </si>
  <si>
    <t>79.38309375396457</t>
  </si>
  <si>
    <t>79.11859630929422</t>
  </si>
  <si>
    <t>79.02063625367524</t>
  </si>
  <si>
    <t>80.25211519090065</t>
  </si>
  <si>
    <t>80.53674156860805</t>
  </si>
  <si>
    <t>80.40913533103677</t>
  </si>
  <si>
    <t>80.2030232311267</t>
  </si>
  <si>
    <t>80.2128432179947</t>
  </si>
  <si>
    <t>80.72326124402977</t>
  </si>
  <si>
    <t>80.40914475878922</t>
  </si>
  <si>
    <t>79.63370762754558</t>
  </si>
  <si>
    <t>79.46684860326803</t>
  </si>
  <si>
    <t>76.87553232028637</t>
  </si>
  <si>
    <t>75.12836122082153</t>
  </si>
  <si>
    <t>75.30503070871173</t>
  </si>
  <si>
    <t>75.38358667042753</t>
  </si>
  <si>
    <t>75.21671626583107</t>
  </si>
  <si>
    <t>75.61914398797411</t>
  </si>
  <si>
    <t>76.03140490257523</t>
  </si>
  <si>
    <t>76.99333752006686</t>
  </si>
  <si>
    <t>77.14056737765456</t>
  </si>
  <si>
    <t>77.46447626626151</t>
  </si>
  <si>
    <t>78.0926614053918</t>
  </si>
  <si>
    <t>77.94543414866456</t>
  </si>
  <si>
    <t>77.3172420297724</t>
  </si>
  <si>
    <t>75.87435154915546</t>
  </si>
  <si>
    <t>75.63878604784222</t>
  </si>
  <si>
    <t>75.71731036088187</t>
  </si>
  <si>
    <t>74.5099948348169</t>
  </si>
  <si>
    <t>75.25596267167985</t>
  </si>
  <si>
    <t>68.61083808048124</t>
  </si>
  <si>
    <t>68.58138113023033</t>
  </si>
  <si>
    <t>68.6795420664752</t>
  </si>
  <si>
    <t>69.14087822898792</t>
  </si>
  <si>
    <t>67.3740643539121</t>
  </si>
  <si>
    <t>66.59862814686859</t>
  </si>
  <si>
    <t>68.60100871086468</t>
  </si>
  <si>
    <t>67.59001227748196</t>
  </si>
  <si>
    <t>66.73606138290174</t>
  </si>
  <si>
    <t>66.64770839074485</t>
  </si>
  <si>
    <t>66.31398894991908</t>
  </si>
  <si>
    <t>66.84401470040564</t>
  </si>
  <si>
    <t>66.7458810811442</t>
  </si>
  <si>
    <t>68.92493313228849</t>
  </si>
  <si>
    <t>69.24885163964228</t>
  </si>
  <si>
    <t>71.26105105615599</t>
  </si>
  <si>
    <t>68.99364471435547</t>
  </si>
  <si>
    <t>69.40589824228572</t>
  </si>
  <si>
    <t>69.29792499805669</t>
  </si>
  <si>
    <t>70.88804337746117</t>
  </si>
  <si>
    <t>72.06590474013491</t>
  </si>
  <si>
    <t>72.32112601181726</t>
  </si>
  <si>
    <t>71.83033702087906</t>
  </si>
  <si>
    <t>71.92848544854627</t>
  </si>
  <si>
    <t>74.65431394710443</t>
  </si>
  <si>
    <t>74.9396020561077</t>
  </si>
  <si>
    <t>75.67738771448784</t>
  </si>
  <si>
    <t>74.75269725265771</t>
  </si>
  <si>
    <t>72.87379037486873</t>
  </si>
  <si>
    <t>72.73607266570258</t>
  </si>
  <si>
    <t>72.57868424403387</t>
  </si>
  <si>
    <t>71.09326033647935</t>
  </si>
  <si>
    <t>69.46029347757438</t>
  </si>
  <si>
    <t>68.33885191623871</t>
  </si>
  <si>
    <t>68.87006778305381</t>
  </si>
  <si>
    <t>69.03729230567816</t>
  </si>
  <si>
    <t>69.5291655478678</t>
  </si>
  <si>
    <t>68.00438007363876</t>
  </si>
  <si>
    <t>66.07629555840532</t>
  </si>
  <si>
    <t>66.57799013640138</t>
  </si>
  <si>
    <t>67.15839200384649</t>
  </si>
  <si>
    <t>68.37822195361827</t>
  </si>
  <si>
    <t>67.26660305560125</t>
  </si>
  <si>
    <t>65.92873456618554</t>
  </si>
  <si>
    <t>70.02100818312711</t>
  </si>
  <si>
    <t>71.10309511477628</t>
  </si>
  <si>
    <t>71.08343544256542</t>
  </si>
  <si>
    <t>71.1522868789684</t>
  </si>
  <si>
    <t>71.58512735403511</t>
  </si>
  <si>
    <t>70.50303310924376</t>
  </si>
  <si>
    <t>69.4898057878131</t>
  </si>
  <si>
    <t>69.1848444823201</t>
  </si>
  <si>
    <t>71.27034953689666</t>
  </si>
  <si>
    <t>72.50980756960625</t>
  </si>
  <si>
    <t>73.15906459034314</t>
  </si>
  <si>
    <t>73.37547291738426</t>
  </si>
  <si>
    <t>73.80831225495841</t>
  </si>
  <si>
    <t>75.75608297085135</t>
  </si>
  <si>
    <t>76.81849850354448</t>
  </si>
  <si>
    <t>76.77916620539122</t>
  </si>
  <si>
    <t>75.716739812483</t>
  </si>
  <si>
    <t>76.30696868896486</t>
  </si>
  <si>
    <t>77.11361478465295</t>
  </si>
  <si>
    <t>77.11361143026879</t>
  </si>
  <si>
    <t>75.70690890431855</t>
  </si>
  <si>
    <t>76.05120521895135</t>
  </si>
  <si>
    <t>75.8007706185942</t>
  </si>
  <si>
    <t>73.48406555489107</t>
  </si>
  <si>
    <t>72.83341554703824</t>
  </si>
  <si>
    <t>74.83466556761424</t>
  </si>
  <si>
    <t>74.61777879078691</t>
  </si>
  <si>
    <t>72.79398352561405</t>
  </si>
  <si>
    <t>75.13041195810816</t>
  </si>
  <si>
    <t>74.72621763035545</t>
  </si>
  <si>
    <t>75.27828500216684</t>
  </si>
  <si>
    <t>74.80507172884637</t>
  </si>
  <si>
    <t>75.1698417369032</t>
  </si>
  <si>
    <t>74.44031752602726</t>
  </si>
  <si>
    <t>74.81493638660103</t>
  </si>
  <si>
    <t>75.59374265868716</t>
  </si>
  <si>
    <t>75.07126846079767</t>
  </si>
  <si>
    <t>75.04168694763115</t>
  </si>
  <si>
    <t>76.25424518993037</t>
  </si>
  <si>
    <t>76.74717706125337</t>
  </si>
  <si>
    <t>75.82050177988445</t>
  </si>
  <si>
    <t>74.86424625269676</t>
  </si>
  <si>
    <t>75.29799138178207</t>
  </si>
  <si>
    <t>75.56417410518</t>
  </si>
  <si>
    <t>75.76134490966795</t>
  </si>
  <si>
    <t>77.20063910377208</t>
  </si>
  <si>
    <t>77.38796395018203</t>
  </si>
  <si>
    <t>78.36394235542681</t>
  </si>
  <si>
    <t>78.23579652919038</t>
  </si>
  <si>
    <t>78.06819172939129</t>
  </si>
  <si>
    <t>79.32020303782551</t>
  </si>
  <si>
    <t>79.88212932983267</t>
  </si>
  <si>
    <t>80.1877231332423</t>
  </si>
  <si>
    <t>80.08915957212021</t>
  </si>
  <si>
    <t>79.84270233166119</t>
  </si>
  <si>
    <t>79.8525621633505</t>
  </si>
  <si>
    <t>81.25242673949255</t>
  </si>
  <si>
    <t>81.30173304973812</t>
  </si>
  <si>
    <t>82.28756833101767</t>
  </si>
  <si>
    <t>83.53957782071208</t>
  </si>
  <si>
    <t>83.65787766693572</t>
  </si>
  <si>
    <t>82.85934289901165</t>
  </si>
  <si>
    <t>83.47054993885229</t>
  </si>
  <si>
    <t>84.22965836552052</t>
  </si>
  <si>
    <t>84.42682044331731</t>
  </si>
  <si>
    <t>84.30871951605079</t>
  </si>
  <si>
    <t>85.30651419988203</t>
  </si>
  <si>
    <t>84.29885274831219</t>
  </si>
  <si>
    <t>83.79502868652342</t>
  </si>
  <si>
    <t>84.22969738659386</t>
  </si>
  <si>
    <t>86.64020475259103</t>
  </si>
  <si>
    <t>87.25271479906941</t>
  </si>
  <si>
    <t>87.14403942840637</t>
  </si>
  <si>
    <t>89.18904559469297</t>
  </si>
  <si>
    <t>89.54468694355444</t>
  </si>
  <si>
    <t>88.37894687706016</t>
  </si>
  <si>
    <t>86.11661388904552</t>
  </si>
  <si>
    <t>86.4228807567699</t>
  </si>
  <si>
    <t>83.32079782160187</t>
  </si>
  <si>
    <t>82.67866334777892</t>
  </si>
  <si>
    <t>82.88612444026599</t>
  </si>
  <si>
    <t>84.46679821001631</t>
  </si>
  <si>
    <t>84.35814046382775</t>
  </si>
  <si>
    <t>84.63474529577552</t>
  </si>
  <si>
    <t>85.02002826106639</t>
  </si>
  <si>
    <t>84.64463336751729</t>
  </si>
  <si>
    <t>85.03980088024561</t>
  </si>
  <si>
    <t>84.8026800983705</t>
  </si>
  <si>
    <t>83.96294744946053</t>
  </si>
  <si>
    <t>79.9026273538428</t>
  </si>
  <si>
    <t>79.2999936410561</t>
  </si>
  <si>
    <t>79.3296369901705</t>
  </si>
  <si>
    <t>76.13867187499999</t>
  </si>
  <si>
    <t>81.0090979388256</t>
  </si>
  <si>
    <t>83.97284193902507</t>
  </si>
  <si>
    <t>83.40972354214367</t>
  </si>
  <si>
    <t>82.24398730027244</t>
  </si>
  <si>
    <t>77.9465443408197</t>
  </si>
  <si>
    <t>72.73036524930994</t>
  </si>
  <si>
    <t>66.3286617807877</t>
  </si>
  <si>
    <t>68.67002855089959</t>
  </si>
  <si>
    <t>65.81494553813774</t>
  </si>
  <si>
    <t>69.67769969709805</t>
  </si>
  <si>
    <t>69.03554731696761</t>
  </si>
  <si>
    <t>67.76115132695071</t>
  </si>
  <si>
    <t>70.14203003198813</t>
  </si>
  <si>
    <t>66.74358300026522</t>
  </si>
  <si>
    <t>67.35609424734704</t>
  </si>
  <si>
    <t>70.9224612481978</t>
  </si>
  <si>
    <t>73.55032929119677</t>
  </si>
  <si>
    <t>72.4796544041651</t>
  </si>
  <si>
    <t>71.637787737612</t>
  </si>
  <si>
    <t>76.8177499662082</t>
  </si>
  <si>
    <t>77.96665039421569</t>
  </si>
  <si>
    <t>78.44204627361363</t>
  </si>
  <si>
    <t>77.6398021887687</t>
  </si>
  <si>
    <t>78.16473206156157</t>
  </si>
  <si>
    <t>79.58104332827065</t>
  </si>
  <si>
    <t>74.85670249259536</t>
  </si>
  <si>
    <t>76.7484171333321</t>
  </si>
  <si>
    <t>75.37170570995997</t>
  </si>
  <si>
    <t>73.90588173790597</t>
  </si>
  <si>
    <t>78.07559826472172</t>
  </si>
  <si>
    <t>78.57080742705519</t>
  </si>
  <si>
    <t>80.87850881335011</t>
  </si>
  <si>
    <t>83.58238464724859</t>
  </si>
  <si>
    <t>81.40343241147329</t>
  </si>
  <si>
    <t>86.83099971369396</t>
  </si>
  <si>
    <t>85.95940477492984</t>
  </si>
  <si>
    <t>89.11888270587512</t>
  </si>
  <si>
    <t>89.76266878369897</t>
  </si>
  <si>
    <t>89.72305067666665</t>
  </si>
  <si>
    <t>89.64381223742765</t>
  </si>
  <si>
    <t>86.44472965785492</t>
  </si>
  <si>
    <t>88.38597231073476</t>
  </si>
  <si>
    <t>87.90064898015855</t>
  </si>
  <si>
    <t>87.65304742030716</t>
  </si>
  <si>
    <t>88.93069734156937</t>
  </si>
  <si>
    <t>88.2175952250391</t>
  </si>
  <si>
    <t>86.72205183059357</t>
  </si>
  <si>
    <t>88.21426627018509</t>
  </si>
  <si>
    <t>88.81969277969921</t>
  </si>
  <si>
    <t>89.96108442041171</t>
  </si>
  <si>
    <t>89.36557103209385</t>
  </si>
  <si>
    <t>89.65340733993398</t>
  </si>
  <si>
    <t>90.55658811317124</t>
  </si>
  <si>
    <t>90.10996113049346</t>
  </si>
  <si>
    <t>92.3629476982339</t>
  </si>
  <si>
    <t>95.49927828214776</t>
  </si>
  <si>
    <t>95.7275607381656</t>
  </si>
  <si>
    <t>96.1543324322289</t>
  </si>
  <si>
    <t>97.35527095405513</t>
  </si>
  <si>
    <t>96.52157261270008</t>
  </si>
  <si>
    <t>95.63823577484693</t>
  </si>
  <si>
    <t>95.687862064546</t>
  </si>
  <si>
    <t>98.61577546864484</t>
  </si>
  <si>
    <t>97.51408069590101</t>
  </si>
  <si>
    <t>97.10714031884253</t>
  </si>
  <si>
    <t>97.54385261039353</t>
  </si>
  <si>
    <t>98.37755868874386</t>
  </si>
  <si>
    <t>98.08974175191821</t>
  </si>
  <si>
    <t>97.94085949428367</t>
  </si>
  <si>
    <t>97.97063062369716</t>
  </si>
  <si>
    <t>98.65546609169851</t>
  </si>
  <si>
    <t>97.43467031999903</t>
  </si>
  <si>
    <t>98.46688343494475</t>
  </si>
  <si>
    <t>98.9829886424588</t>
  </si>
  <si>
    <t>98.91352589325753</t>
  </si>
  <si>
    <t>99.18149985005216</t>
  </si>
  <si>
    <t>100.28317486449033</t>
  </si>
  <si>
    <t>100.53130417022825</t>
  </si>
  <si>
    <t>102.43692857011943</t>
  </si>
  <si>
    <t>99.36013458816315</t>
  </si>
  <si>
    <t>95.74740008920296</t>
  </si>
  <si>
    <t>97.73242829778772</t>
  </si>
  <si>
    <t>99.35021117127465</t>
  </si>
  <si>
    <t>100.24348060007767</t>
  </si>
  <si>
    <t>100.76951108595246</t>
  </si>
  <si>
    <t>99.70751702174822</t>
  </si>
  <si>
    <t>99.83654833107227</t>
  </si>
  <si>
    <t>98.23860595043035</t>
  </si>
  <si>
    <t>98.16913182267291</t>
  </si>
  <si>
    <t>96.24367130129107</t>
  </si>
  <si>
    <t>97.40490117660413</t>
  </si>
  <si>
    <t>98.98299415021819</t>
  </si>
  <si>
    <t>100.57100085083778</t>
  </si>
  <si>
    <t>101.64291135201996</t>
  </si>
  <si>
    <t>100.52138645787119</t>
  </si>
  <si>
    <t>102.8702007470431</t>
  </si>
  <si>
    <t>102.740949672506</t>
  </si>
  <si>
    <t>104.15284673076249</t>
  </si>
  <si>
    <t>105.49513967819506</t>
  </si>
  <si>
    <t>105.40567129549385</t>
  </si>
  <si>
    <t>106.06188945230326</t>
  </si>
  <si>
    <t>105.11732573893727</t>
  </si>
  <si>
    <t>106.92693584565703</t>
  </si>
  <si>
    <t>106.33036972059729</t>
  </si>
  <si>
    <t>106.47949899182694</t>
  </si>
  <si>
    <t>105.2167420463694</t>
  </si>
  <si>
    <t>106.05195406168005</t>
  </si>
  <si>
    <t>104.76932450584333</t>
  </si>
  <si>
    <t>102.47248004610462</t>
  </si>
  <si>
    <t>101.76653080368322</t>
  </si>
  <si>
    <t>104.74943395908443</t>
  </si>
  <si>
    <t>109.1740581416702</t>
  </si>
  <si>
    <t>116.83016967773439</t>
  </si>
  <si>
    <t>112.26633506130952</t>
  </si>
  <si>
    <t>111.15270710687409</t>
  </si>
  <si>
    <t>110.8544189541935</t>
  </si>
  <si>
    <t>108.3388349836484</t>
  </si>
  <si>
    <t>111.65981632507017</t>
  </si>
  <si>
    <t>111.77912206569842</t>
  </si>
  <si>
    <t>114.32453139730491</t>
  </si>
  <si>
    <t>116.40260295101956</t>
  </si>
  <si>
    <t>115.28899269439057</t>
  </si>
  <si>
    <t>114.76202510352853</t>
  </si>
  <si>
    <t>116.67106952786109</t>
  </si>
  <si>
    <t>119.21648824674696</t>
  </si>
  <si>
    <t>119.55454081580031</t>
  </si>
  <si>
    <t>117.36708307080917</t>
  </si>
  <si>
    <t>117.06879729334395</t>
  </si>
  <si>
    <t>117.7747372986953</t>
  </si>
  <si>
    <t>117.7548673142586</t>
  </si>
  <si>
    <t>118.21224173586316</t>
  </si>
  <si>
    <t>117.69521304623565</t>
  </si>
  <si>
    <t>118.10286064766233</t>
  </si>
  <si>
    <t>118.44093930529606</t>
  </si>
  <si>
    <t>118.22218102314069</t>
  </si>
  <si>
    <t>119.60121503025344</t>
  </si>
  <si>
    <t>119.83027822095055</t>
  </si>
  <si>
    <t>126.9611497141922</t>
  </si>
  <si>
    <t>127.86744285637884</t>
  </si>
  <si>
    <t>127.52882521839108</t>
  </si>
  <si>
    <t>127.66825629834912</t>
  </si>
  <si>
    <t>126.6026118082108</t>
  </si>
  <si>
    <t>127.27983803113729</t>
  </si>
  <si>
    <t>127.27983687036524</t>
  </si>
  <si>
    <t>126.96114380760677</t>
  </si>
  <si>
    <t>122.49937744655989</t>
  </si>
  <si>
    <t>122.17072177452482</t>
  </si>
  <si>
    <t>121.1947029048765</t>
  </si>
  <si>
    <t>125.3377680390543</t>
  </si>
  <si>
    <t>126.7420422045725</t>
  </si>
  <si>
    <t>128.07658569207095</t>
  </si>
  <si>
    <t>125.64652220189178</t>
  </si>
  <si>
    <t>120.89592824929973</t>
  </si>
  <si>
    <t>121.71259062678763</t>
  </si>
  <si>
    <t>122.41969686573024</t>
  </si>
  <si>
    <t>121.53331179034728</t>
  </si>
  <si>
    <t>123.43555299508253</t>
  </si>
  <si>
    <t>123.72437033089746</t>
  </si>
  <si>
    <t>121.8320968678315</t>
  </si>
  <si>
    <t>125.18837893984222</t>
  </si>
  <si>
    <t>127.77780591715221</t>
  </si>
  <si>
    <t>132.9295314158098</t>
  </si>
  <si>
    <t>133.59783173960068</t>
  </si>
  <si>
    <t>133.60778670285774</t>
  </si>
  <si>
    <t>135.11394182196457</t>
  </si>
  <si>
    <t>136.7696888955285</t>
  </si>
  <si>
    <t>136.16125035540347</t>
  </si>
  <si>
    <t>134.3159977867293</t>
  </si>
  <si>
    <t>133.96686522270602</t>
  </si>
  <si>
    <t>130.7152194962927</t>
  </si>
  <si>
    <t>132.45075758563883</t>
  </si>
  <si>
    <t>134.0666175781441</t>
  </si>
  <si>
    <t>139.96154248652664</t>
  </si>
  <si>
    <t>138.0564211268236</t>
  </si>
  <si>
    <t>143.23315855823546</t>
  </si>
  <si>
    <t>144.70937410874717</t>
  </si>
  <si>
    <t>146.31524842255894</t>
  </si>
  <si>
    <t>147.30270694607438</t>
  </si>
  <si>
    <t>147.99096521142727</t>
  </si>
  <si>
    <t>38.00609419294262</t>
  </si>
  <si>
    <t>36.73515701950973</t>
  </si>
  <si>
    <t>36.98933238668094</t>
  </si>
  <si>
    <t>37.82723049985805</t>
  </si>
  <si>
    <t>37.93077479904889</t>
  </si>
  <si>
    <t>37.610691114738444</t>
  </si>
  <si>
    <t>37.02700412212793</t>
  </si>
  <si>
    <t>35.76546459121646</t>
  </si>
  <si>
    <t>35.54892566910255</t>
  </si>
  <si>
    <t>35.54892177809481</t>
  </si>
  <si>
    <t>35.47361385627214</t>
  </si>
  <si>
    <t>35.88783932169488</t>
  </si>
  <si>
    <t>36.49036237298415</t>
  </si>
  <si>
    <t>36.217354069021134</t>
  </si>
  <si>
    <t>36.32091326617426</t>
  </si>
  <si>
    <t>35.73720939375543</t>
  </si>
  <si>
    <t>35.50185404445248</t>
  </si>
  <si>
    <t>35.5018468201435</t>
  </si>
  <si>
    <t>36.64100290300136</t>
  </si>
  <si>
    <t>36.546854199796314</t>
  </si>
  <si>
    <t>36.93284805506498</t>
  </si>
  <si>
    <t>36.66924481022321</t>
  </si>
  <si>
    <t>36.50919195043409</t>
  </si>
  <si>
    <t>36.93284624673388</t>
  </si>
  <si>
    <t>37.57303255670984</t>
  </si>
  <si>
    <t>37.43180895401174</t>
  </si>
  <si>
    <t>38.51448267560843</t>
  </si>
  <si>
    <t>38.48624242125192</t>
  </si>
  <si>
    <t>39.540657143731956</t>
  </si>
  <si>
    <t>39.67245480421528</t>
  </si>
  <si>
    <t>39.28645530383905</t>
  </si>
  <si>
    <t>39.39001866237226</t>
  </si>
  <si>
    <t>39.01343946612928</t>
  </si>
  <si>
    <t>38.2508659362793</t>
  </si>
  <si>
    <t>38.28853231736598</t>
  </si>
  <si>
    <t>38.57097420149613</t>
  </si>
  <si>
    <t>38.14731409717988</t>
  </si>
  <si>
    <t>38.702770436150544</t>
  </si>
  <si>
    <t>38.759260309736405</t>
  </si>
  <si>
    <t>39.371194892348115</t>
  </si>
  <si>
    <t>39.728944682430416</t>
  </si>
  <si>
    <t>38.60862743767782</t>
  </si>
  <si>
    <t>38.40150454991014</t>
  </si>
  <si>
    <t>38.0060904256916</t>
  </si>
  <si>
    <t>38.996280349344424</t>
  </si>
  <si>
    <t>38.7886505836085</t>
  </si>
  <si>
    <t>39.00571589884265</t>
  </si>
  <si>
    <t>39.17558967125301</t>
  </si>
  <si>
    <t>39.51534682107608</t>
  </si>
  <si>
    <t>39.66635399934429</t>
  </si>
  <si>
    <t>39.704096915747954</t>
  </si>
  <si>
    <t>40.17598113550536</t>
  </si>
  <si>
    <t>40.57236900163284</t>
  </si>
  <si>
    <t>40.185434833064775</t>
  </si>
  <si>
    <t>40.63841993647719</t>
  </si>
  <si>
    <t>40.204307694551964</t>
  </si>
  <si>
    <t>40.723375872445274</t>
  </si>
  <si>
    <t>40.45910588139032</t>
  </si>
  <si>
    <t>39.86454772772629</t>
  </si>
  <si>
    <t>40.03441242413094</t>
  </si>
  <si>
    <t>39.232230135074104</t>
  </si>
  <si>
    <t>39.10954257850377</t>
  </si>
  <si>
    <t>38.79809550675821</t>
  </si>
  <si>
    <t>38.92078741714888</t>
  </si>
  <si>
    <t>39.354915990365875</t>
  </si>
  <si>
    <t>39.12840084385049</t>
  </si>
  <si>
    <t>39.034026013517966</t>
  </si>
  <si>
    <t>38.98685316232899</t>
  </si>
  <si>
    <t>39.836243570091284</t>
  </si>
  <si>
    <t>39.16616551926896</t>
  </si>
  <si>
    <t>39.364346533064925</t>
  </si>
  <si>
    <t>39.51534504396769</t>
  </si>
  <si>
    <t>39.62861670018475</t>
  </si>
  <si>
    <t>39.16616698362777</t>
  </si>
  <si>
    <t>40.04385987886604</t>
  </si>
  <si>
    <t>39.704117298907576</t>
  </si>
  <si>
    <t>39.62859327788407</t>
  </si>
  <si>
    <t>39.73241639577676</t>
  </si>
  <si>
    <t>38.52439733292666</t>
  </si>
  <si>
    <t>38.55271130202841</t>
  </si>
  <si>
    <t>38.63765620499822</t>
  </si>
  <si>
    <t>37.75994656747233</t>
  </si>
  <si>
    <t>37.9392610889645</t>
  </si>
  <si>
    <t>37.59008100475719</t>
  </si>
  <si>
    <t>38.005331254858646</t>
  </si>
  <si>
    <t>38.02420845172137</t>
  </si>
  <si>
    <t>37.50513154757334</t>
  </si>
  <si>
    <t>37.04269183839159</t>
  </si>
  <si>
    <t>37.16537601128295</t>
  </si>
  <si>
    <t>37.10876763600681</t>
  </si>
  <si>
    <t>37.486257974290986</t>
  </si>
  <si>
    <t>37.26919937133789</t>
  </si>
  <si>
    <t>37.20314251314099</t>
  </si>
  <si>
    <t>36.835060148396</t>
  </si>
  <si>
    <t>37.16537963414107</t>
  </si>
  <si>
    <t>37.636861911443674</t>
  </si>
  <si>
    <t>36.65290069580078</t>
  </si>
  <si>
    <t>36.406895938051484</t>
  </si>
  <si>
    <t>37.0407977689181</t>
  </si>
  <si>
    <t>36.97458795600081</t>
  </si>
  <si>
    <t>37.0313375557933</t>
  </si>
  <si>
    <t>36.62450763934081</t>
  </si>
  <si>
    <t>36.813740559513</t>
  </si>
  <si>
    <t>37.050253099238766</t>
  </si>
  <si>
    <t>37.74093926817748</t>
  </si>
  <si>
    <t>37.86394319496355</t>
  </si>
  <si>
    <t>37.958542126856045</t>
  </si>
  <si>
    <t>37.69362843893597</t>
  </si>
  <si>
    <t>37.79770862306827</t>
  </si>
  <si>
    <t>37.40979641115389</t>
  </si>
  <si>
    <t>37.107029226392605</t>
  </si>
  <si>
    <t>36.529899304529366</t>
  </si>
  <si>
    <t>37.37195122468755</t>
  </si>
  <si>
    <t>38.072073657865815</t>
  </si>
  <si>
    <t>37.91124955949688</t>
  </si>
  <si>
    <t>38.58299225611557</t>
  </si>
  <si>
    <t>38.39376302205009</t>
  </si>
  <si>
    <t>38.36537781456521</t>
  </si>
  <si>
    <t>38.497832204715216</t>
  </si>
  <si>
    <t>37.759864034531</t>
  </si>
  <si>
    <t>37.494957872251604</t>
  </si>
  <si>
    <t>37.99638042723975</t>
  </si>
  <si>
    <t>37.18272299536281</t>
  </si>
  <si>
    <t>36.20821834462125</t>
  </si>
  <si>
    <t>36.387986448741124</t>
  </si>
  <si>
    <t>36.0662995958303</t>
  </si>
  <si>
    <t>36.898889406922116</t>
  </si>
  <si>
    <t>36.23660400898403</t>
  </si>
  <si>
    <t>35.47969896535358</t>
  </si>
  <si>
    <t>31.76142675012104</t>
  </si>
  <si>
    <t>32.45209654006375</t>
  </si>
  <si>
    <t>33.95644063579619</t>
  </si>
  <si>
    <t>34.20244662711887</t>
  </si>
  <si>
    <t>32.70753917005499</t>
  </si>
  <si>
    <t>33.00084646690427</t>
  </si>
  <si>
    <t>33.0197665253537</t>
  </si>
  <si>
    <t>33.5968975613073</t>
  </si>
  <si>
    <t>33.53069044890529</t>
  </si>
  <si>
    <t>33.530687835423954</t>
  </si>
  <si>
    <t>33.41714200183728</t>
  </si>
  <si>
    <t>34.11726600680626</t>
  </si>
  <si>
    <t>34.33488667261689</t>
  </si>
  <si>
    <t>33.502290405604384</t>
  </si>
  <si>
    <t>33.05762300731463</t>
  </si>
  <si>
    <t>32.9346168820648</t>
  </si>
  <si>
    <t>32.3101811871329</t>
  </si>
  <si>
    <t>32.35651812430175</t>
  </si>
  <si>
    <t>31.616406013994702</t>
  </si>
  <si>
    <t>31.54049114694824</t>
  </si>
  <si>
    <t>31.948501770129997</t>
  </si>
  <si>
    <t>31.76821828639701</t>
  </si>
  <si>
    <t>31.42663038527381</t>
  </si>
  <si>
    <t>33.05868344816732</t>
  </si>
  <si>
    <t>33.30539830213113</t>
  </si>
  <si>
    <t>33.533122960352955</t>
  </si>
  <si>
    <t>34.04550949959991</t>
  </si>
  <si>
    <t>34.02654037754405</t>
  </si>
  <si>
    <t>33.18204578709343</t>
  </si>
  <si>
    <t>33.561589142785316</t>
  </si>
  <si>
    <t>33.77033590343041</t>
  </si>
  <si>
    <t>34.15938289212398</t>
  </si>
  <si>
    <t>34.33016905111896</t>
  </si>
  <si>
    <t>34.814096316502514</t>
  </si>
  <si>
    <t>34.605349392796114</t>
  </si>
  <si>
    <t>34.89001548268887</t>
  </si>
  <si>
    <t>35.37393674552208</t>
  </si>
  <si>
    <t>35.753479824013844</t>
  </si>
  <si>
    <t>35.867352851845276</t>
  </si>
  <si>
    <t>36.20894749817036</t>
  </si>
  <si>
    <t>36.05712136020523</t>
  </si>
  <si>
    <t>35.56371037696841</t>
  </si>
  <si>
    <t>35.72502901730688</t>
  </si>
  <si>
    <t>35.33598609942386</t>
  </si>
  <si>
    <t>34.757173182710105</t>
  </si>
  <si>
    <t>34.72870710600968</t>
  </si>
  <si>
    <t>36.398715718518936</t>
  </si>
  <si>
    <t>36.351282269501525</t>
  </si>
  <si>
    <t>36.55054177177174</t>
  </si>
  <si>
    <t>37.13883461068047</t>
  </si>
  <si>
    <t>37.69866495148737</t>
  </si>
  <si>
    <t>38.400835400467344</t>
  </si>
  <si>
    <t>39.05554392900852</t>
  </si>
  <si>
    <t>39.48254631218466</t>
  </si>
  <si>
    <t>38.941681165695464</t>
  </si>
  <si>
    <t>38.305946882183314</t>
  </si>
  <si>
    <t>37.90742343094712</t>
  </si>
  <si>
    <t>38.07821241698042</t>
  </si>
  <si>
    <t>38.353394405132995</t>
  </si>
  <si>
    <t>38.81834108091185</t>
  </si>
  <si>
    <t>38.571635317381215</t>
  </si>
  <si>
    <t>37.85998162470602</t>
  </si>
  <si>
    <t>38.48623939944128</t>
  </si>
  <si>
    <t>38.59061533564964</t>
  </si>
  <si>
    <t>38.68550112601846</t>
  </si>
  <si>
    <t>38.03077703425452</t>
  </si>
  <si>
    <t>38.63805577009475</t>
  </si>
  <si>
    <t>39.53947991091891</t>
  </si>
  <si>
    <t>39.39714722332965</t>
  </si>
  <si>
    <t>39.862089094929814</t>
  </si>
  <si>
    <t>39.695175382535695</t>
  </si>
  <si>
    <t>38.38215619827452</t>
  </si>
  <si>
    <t>38.38214791856079</t>
  </si>
  <si>
    <t>38.106226020521</t>
  </si>
  <si>
    <t>36.92640427893471</t>
  </si>
  <si>
    <t>36.602904239974734</t>
  </si>
  <si>
    <t>35.594360558688734</t>
  </si>
  <si>
    <t>35.82270543400077</t>
  </si>
  <si>
    <t>35.00444170467848</t>
  </si>
  <si>
    <t>34.37648282505255</t>
  </si>
  <si>
    <t>35.75610013044181</t>
  </si>
  <si>
    <t>35.546777336316</t>
  </si>
  <si>
    <t>35.02346977052151</t>
  </si>
  <si>
    <t>34.26230357454568</t>
  </si>
  <si>
    <t>34.547746804436464</t>
  </si>
  <si>
    <t>35.20424561955028</t>
  </si>
  <si>
    <t>35.15667620949883</t>
  </si>
  <si>
    <t>34.528700217240214</t>
  </si>
  <si>
    <t>35.17570588450582</t>
  </si>
  <si>
    <t>34.091044510404025</t>
  </si>
  <si>
    <t>32.720921953400875</t>
  </si>
  <si>
    <t>33.80559653406052</t>
  </si>
  <si>
    <t>33.79608525452661</t>
  </si>
  <si>
    <t>34.63337898132265</t>
  </si>
  <si>
    <t>33.0634508223861</t>
  </si>
  <si>
    <t>35.289872251784466</t>
  </si>
  <si>
    <t>35.061532821715645</t>
  </si>
  <si>
    <t>35.94639475297416</t>
  </si>
  <si>
    <t>35.156681008287066</t>
  </si>
  <si>
    <t>34.69997052377931</t>
  </si>
  <si>
    <t>35.16618107931705</t>
  </si>
  <si>
    <t>35.62289977721481</t>
  </si>
  <si>
    <t>35.51823964510216</t>
  </si>
  <si>
    <t>35.784642763807234</t>
  </si>
  <si>
    <t>36.54581982319409</t>
  </si>
  <si>
    <t>37.069117611680866</t>
  </si>
  <si>
    <t>36.165233033916664</t>
  </si>
  <si>
    <t>36.117656358608166</t>
  </si>
  <si>
    <t>35.79415601848133</t>
  </si>
  <si>
    <t>36.46019262655064</t>
  </si>
  <si>
    <t>36.54581808733032</t>
  </si>
  <si>
    <t>36.17475083465625</t>
  </si>
  <si>
    <t>36.717090435151675</t>
  </si>
  <si>
    <t>37.71612646167332</t>
  </si>
  <si>
    <t>37.53533873457598</t>
  </si>
  <si>
    <t>37.45922208542217</t>
  </si>
  <si>
    <t>37.002515276434536</t>
  </si>
  <si>
    <t>37.24039713813607</t>
  </si>
  <si>
    <t>37.21184155211644</t>
  </si>
  <si>
    <t>37.95398426526225</t>
  </si>
  <si>
    <t>37.73515820257226</t>
  </si>
  <si>
    <t>37.69169151203863</t>
  </si>
  <si>
    <t>37.97794799448393</t>
  </si>
  <si>
    <t>37.39587427486392</t>
  </si>
  <si>
    <t>37.376789494325315</t>
  </si>
  <si>
    <t>37.4531334929443</t>
  </si>
  <si>
    <t>37.59627198655275</t>
  </si>
  <si>
    <t>37.54855755925922</t>
  </si>
  <si>
    <t>37.53901439711946</t>
  </si>
  <si>
    <t>37.69168901281838</t>
  </si>
  <si>
    <t>38.674542339007125</t>
  </si>
  <si>
    <t>38.76997082427042</t>
  </si>
  <si>
    <t>39.40928734309339</t>
  </si>
  <si>
    <t>39.52379417401977</t>
  </si>
  <si>
    <t>39.64784329722728</t>
  </si>
  <si>
    <t>39.62876174437502</t>
  </si>
  <si>
    <t>39.16119200590252</t>
  </si>
  <si>
    <t>38.416891646135376</t>
  </si>
  <si>
    <t>39.24707229104312</t>
  </si>
  <si>
    <t>39.037144950435156</t>
  </si>
  <si>
    <t>39.3997499379847</t>
  </si>
  <si>
    <t>40.19174320307991</t>
  </si>
  <si>
    <t>40.478009467963275</t>
  </si>
  <si>
    <t>40.44938739943191</t>
  </si>
  <si>
    <t>40.55436463478803</t>
  </si>
  <si>
    <t>41.6326282040676</t>
  </si>
  <si>
    <t>41.97614017085003</t>
  </si>
  <si>
    <t>41.966600629510125</t>
  </si>
  <si>
    <t>42.64408951098654</t>
  </si>
  <si>
    <t>42.491409494319775</t>
  </si>
  <si>
    <t>43.13074215145996</t>
  </si>
  <si>
    <t>43.49334819024192</t>
  </si>
  <si>
    <t>43.369298853613486</t>
  </si>
  <si>
    <t>43.12120258113665</t>
  </si>
  <si>
    <t>43.521976944961196</t>
  </si>
  <si>
    <t>43.61739520502562</t>
  </si>
  <si>
    <t>43.12120506738855</t>
  </si>
  <si>
    <t>42.854011497037575</t>
  </si>
  <si>
    <t>42.520039843026225</t>
  </si>
  <si>
    <t>42.84447480920838</t>
  </si>
  <si>
    <t>42.54867817093617</t>
  </si>
  <si>
    <t>42.81585492617697</t>
  </si>
  <si>
    <t>43.66510543674608</t>
  </si>
  <si>
    <t>44.266266953715935</t>
  </si>
  <si>
    <t>41.90934066621381</t>
  </si>
  <si>
    <t>40.22991901573404</t>
  </si>
  <si>
    <t>42.39289894262111</t>
  </si>
  <si>
    <t>41.742313433837346</t>
  </si>
  <si>
    <t>41.48399537392742</t>
  </si>
  <si>
    <t>42.26851284337431</t>
  </si>
  <si>
    <t>43.38789416582459</t>
  </si>
  <si>
    <t>43.66535276213478</t>
  </si>
  <si>
    <t>44.325505536405565</t>
  </si>
  <si>
    <t>44.47858227049576</t>
  </si>
  <si>
    <t>44.794303628808066</t>
  </si>
  <si>
    <t>43.933232215277314</t>
  </si>
  <si>
    <t>43.808862867646575</t>
  </si>
  <si>
    <t>44.70819156175123</t>
  </si>
  <si>
    <t>44.985647123109814</t>
  </si>
  <si>
    <t>44.93781195049659</t>
  </si>
  <si>
    <t>44.717761110331956</t>
  </si>
  <si>
    <t>45.167425325827686</t>
  </si>
  <si>
    <t>45.416178191395964</t>
  </si>
  <si>
    <t>45.63622815118547</t>
  </si>
  <si>
    <t>45.9997925460541</t>
  </si>
  <si>
    <t>45.330064338819135</t>
  </si>
  <si>
    <t>45.61709536887477</t>
  </si>
  <si>
    <t>44.59338447237686</t>
  </si>
  <si>
    <t>45.033479560831516</t>
  </si>
  <si>
    <t>45.043043083600416</t>
  </si>
  <si>
    <t>44.78473697557001</t>
  </si>
  <si>
    <t>44.78473485699603</t>
  </si>
  <si>
    <t>44.86127322463646</t>
  </si>
  <si>
    <t>44.698626026015496</t>
  </si>
  <si>
    <t>44.83256708081329</t>
  </si>
  <si>
    <t>44.90910860984679</t>
  </si>
  <si>
    <t>42.54597677733963</t>
  </si>
  <si>
    <t>42.670344958184664</t>
  </si>
  <si>
    <t>42.871262890712956</t>
  </si>
  <si>
    <t>42.80429490402256</t>
  </si>
  <si>
    <t>42.9190932155701</t>
  </si>
  <si>
    <t>43.196553836381206</t>
  </si>
  <si>
    <t>43.44529498265228</t>
  </si>
  <si>
    <t>44.306364245198864</t>
  </si>
  <si>
    <t>44.507280778748616</t>
  </si>
  <si>
    <t>44.143723668595705</t>
  </si>
  <si>
    <t>44.40684073214418</t>
  </si>
  <si>
    <t>45.011067068910165</t>
  </si>
  <si>
    <t>44.96312287595478</t>
  </si>
  <si>
    <t>45.06862386971301</t>
  </si>
  <si>
    <t>45.605722922107816</t>
  </si>
  <si>
    <t>43.562816952013115</t>
  </si>
  <si>
    <t>42.929804020525545</t>
  </si>
  <si>
    <t>43.23671722412109</t>
  </si>
  <si>
    <t>43.15999541053492</t>
  </si>
  <si>
    <t>43.418949824879</t>
  </si>
  <si>
    <t>43.48609084844283</t>
  </si>
  <si>
    <t>43.78341108386372</t>
  </si>
  <si>
    <t>43.438122853309984</t>
  </si>
  <si>
    <t>41.40481342124373</t>
  </si>
  <si>
    <t>41.47196735584175</t>
  </si>
  <si>
    <t>41.57744825052961</t>
  </si>
  <si>
    <t>41.347275069007395</t>
  </si>
  <si>
    <t>41.414414689822074</t>
  </si>
  <si>
    <t>41.37605511251608</t>
  </si>
  <si>
    <t>41.47195945875219</t>
  </si>
  <si>
    <t>43.112031228124806</t>
  </si>
  <si>
    <t>43.46690234112452</t>
  </si>
  <si>
    <t>42.67084606044342</t>
  </si>
  <si>
    <t>44.32051091822386</t>
  </si>
  <si>
    <t>43.33264476393656</t>
  </si>
  <si>
    <t>43.11203568529247</t>
  </si>
  <si>
    <t>43.687501285005744</t>
  </si>
  <si>
    <t>42.82429897644352</t>
  </si>
  <si>
    <t>41.98029306133919</t>
  </si>
  <si>
    <t>42.79552116164843</t>
  </si>
  <si>
    <t>41.798051227910015</t>
  </si>
  <si>
    <t>42.14333634177358</t>
  </si>
  <si>
    <t>42.39269664141645</t>
  </si>
  <si>
    <t>42.306379691673754</t>
  </si>
  <si>
    <t>43.97524056999516</t>
  </si>
  <si>
    <t>44.272561353413636</t>
  </si>
  <si>
    <t>43.936873876918305</t>
  </si>
  <si>
    <t>43.50527310995193</t>
  </si>
  <si>
    <t>43.6779158789418</t>
  </si>
  <si>
    <t>44.05195656190038</t>
  </si>
  <si>
    <t>44.42601989690229</t>
  </si>
  <si>
    <t>43.81219010241648</t>
  </si>
  <si>
    <t>43.83323804596848</t>
  </si>
  <si>
    <t>43.996761746029975</t>
  </si>
  <si>
    <t>45.035592749354166</t>
  </si>
  <si>
    <t>44.59312574538662</t>
  </si>
  <si>
    <t>46.084056410592375</t>
  </si>
  <si>
    <t>45.99748390480475</t>
  </si>
  <si>
    <t>46.12253583914649</t>
  </si>
  <si>
    <t>46.15139779323868</t>
  </si>
  <si>
    <t>46.56500021871455</t>
  </si>
  <si>
    <t>46.34377176128291</t>
  </si>
  <si>
    <t>46.1706264673737</t>
  </si>
  <si>
    <t>45.69930196942851</t>
  </si>
  <si>
    <t>45.60310771247338</t>
  </si>
  <si>
    <t>45.429971808745705</t>
  </si>
  <si>
    <t>45.60311061238382</t>
  </si>
  <si>
    <t>46.09367258505267</t>
  </si>
  <si>
    <t>46.45919344684655</t>
  </si>
  <si>
    <t>45.583879125025646</t>
  </si>
  <si>
    <t>46.18023775560829</t>
  </si>
  <si>
    <t>46.824713312682796</t>
  </si>
  <si>
    <t>47.19022395233451</t>
  </si>
  <si>
    <t>47.09402916852594</t>
  </si>
  <si>
    <t>47.38260467523477</t>
  </si>
  <si>
    <t>47.35375050571679</t>
  </si>
  <si>
    <t>48.11363938271002</t>
  </si>
  <si>
    <t>48.49839060359737</t>
  </si>
  <si>
    <t>48.6907610925153</t>
  </si>
  <si>
    <t>48.63305445411731</t>
  </si>
  <si>
    <t>49.21980041157045</t>
  </si>
  <si>
    <t>49.23903902040028</t>
  </si>
  <si>
    <t>49.24867066672607</t>
  </si>
  <si>
    <t>49.498757066928114</t>
  </si>
  <si>
    <t>49.27752058271753</t>
  </si>
  <si>
    <t>49.373708858454854</t>
  </si>
  <si>
    <t>49.20058186239708</t>
  </si>
  <si>
    <t>48.92162238841657</t>
  </si>
  <si>
    <t>49.008204458879845</t>
  </si>
  <si>
    <t>49.18132877643311</t>
  </si>
  <si>
    <t>49.51798969779444</t>
  </si>
  <si>
    <t>49.979704672369124</t>
  </si>
  <si>
    <t>50.999298472539905</t>
  </si>
  <si>
    <t>50.816547220273335</t>
  </si>
  <si>
    <t>50.903104664488254</t>
  </si>
  <si>
    <t>50.98005921788015</t>
  </si>
  <si>
    <t>50.64341193194252</t>
  </si>
  <si>
    <t>50.71074203888374</t>
  </si>
  <si>
    <t>50.826159741396914</t>
  </si>
  <si>
    <t>50.422170651433866</t>
  </si>
  <si>
    <t>50.768443645095886</t>
  </si>
  <si>
    <t>50.88388108068606</t>
  </si>
  <si>
    <t>50.92338133872317</t>
  </si>
  <si>
    <t>50.84623176207726</t>
  </si>
  <si>
    <t>50.605156342143225</t>
  </si>
  <si>
    <t>50.817308938766544</t>
  </si>
  <si>
    <t>50.393012813324646</t>
  </si>
  <si>
    <t>50.817303087764984</t>
  </si>
  <si>
    <t>50.499095673156766</t>
  </si>
  <si>
    <t>50.595520724713474</t>
  </si>
  <si>
    <t>50.4412357530785</t>
  </si>
  <si>
    <t>50.556949536107695</t>
  </si>
  <si>
    <t>51.058371717618435</t>
  </si>
  <si>
    <t>50.904083725291606</t>
  </si>
  <si>
    <t>50.9522971369632</t>
  </si>
  <si>
    <t>52.5626393942721</t>
  </si>
  <si>
    <t>52.85192987313733</t>
  </si>
  <si>
    <t>52.871212035634244</t>
  </si>
  <si>
    <t>53.3822731432011</t>
  </si>
  <si>
    <t>53.52691776350004</t>
  </si>
  <si>
    <t>54.15369843594209</t>
  </si>
  <si>
    <t>54.568333606638824</t>
  </si>
  <si>
    <t>53.931905263472025</t>
  </si>
  <si>
    <t>54.27904783901442</t>
  </si>
  <si>
    <t>54.076562265945824</t>
  </si>
  <si>
    <t>53.80654901070323</t>
  </si>
  <si>
    <t>54.00905567562428</t>
  </si>
  <si>
    <t>54.433337110884956</t>
  </si>
  <si>
    <t>53.68119631468506</t>
  </si>
  <si>
    <t>53.61370564812154</t>
  </si>
  <si>
    <t>53.86442395047843</t>
  </si>
  <si>
    <t>56.81508536867214</t>
  </si>
  <si>
    <t>57.28758413085078</t>
  </si>
  <si>
    <t>57.67330101603332</t>
  </si>
  <si>
    <t>58.174722864541145</t>
  </si>
  <si>
    <t>57.83722418548975</t>
  </si>
  <si>
    <t>57.01759408801969</t>
  </si>
  <si>
    <t>56.043676757143494</t>
  </si>
  <si>
    <t>56.82473660396302</t>
  </si>
  <si>
    <t>56.9404467980646</t>
  </si>
  <si>
    <t>56.71866744926191</t>
  </si>
  <si>
    <t>58.14579763433478</t>
  </si>
  <si>
    <t>57.538302722992704</t>
  </si>
  <si>
    <t>57.37436894268425</t>
  </si>
  <si>
    <t>57.03687232242504</t>
  </si>
  <si>
    <t>56.73794788798789</t>
  </si>
  <si>
    <t>57.08508690095856</t>
  </si>
  <si>
    <t>56.526068198178265</t>
  </si>
  <si>
    <t>57.33786246141168</t>
  </si>
  <si>
    <t>57.38618465518086</t>
  </si>
  <si>
    <t>57.46350362787914</t>
  </si>
  <si>
    <t>58.139996225652304</t>
  </si>
  <si>
    <t>58.63286622388196</t>
  </si>
  <si>
    <t>58.87447455874868</t>
  </si>
  <si>
    <t>59.338368547441476</t>
  </si>
  <si>
    <t>58.76818209378651</t>
  </si>
  <si>
    <t>58.71984206294514</t>
  </si>
  <si>
    <t>58.352612786685285</t>
  </si>
  <si>
    <t>57.39585376817194</t>
  </si>
  <si>
    <t>57.59879172858548</t>
  </si>
  <si>
    <t>57.60847078328219</t>
  </si>
  <si>
    <t>57.75342592065601</t>
  </si>
  <si>
    <t>57.80174349576951</t>
  </si>
  <si>
    <t>57.99502667852926</t>
  </si>
  <si>
    <t>57.99503239274594</t>
  </si>
  <si>
    <t>58.06268730632652</t>
  </si>
  <si>
    <t>56.265131819257014</t>
  </si>
  <si>
    <t>57.12525769871426</t>
  </si>
  <si>
    <t>58.73918220179364</t>
  </si>
  <si>
    <t>58.255973718642274</t>
  </si>
  <si>
    <t>58.91313410612562</t>
  </si>
  <si>
    <t>59.773251647245644</t>
  </si>
  <si>
    <t>60.498063543427534</t>
  </si>
  <si>
    <t>60.565717701720814</t>
  </si>
  <si>
    <t>60.85564798370715</t>
  </si>
  <si>
    <t>60.90396492154829</t>
  </si>
  <si>
    <t>61.26154351896637</t>
  </si>
  <si>
    <t>61.75441625577056</t>
  </si>
  <si>
    <t>62.05400594765776</t>
  </si>
  <si>
    <t>61.6674346785629</t>
  </si>
  <si>
    <t>61.89939609938711</t>
  </si>
  <si>
    <t>62.32460537187397</t>
  </si>
  <si>
    <t>62.65318812910184</t>
  </si>
  <si>
    <t>63.18471733959342</t>
  </si>
  <si>
    <t>63.677591406406826</t>
  </si>
  <si>
    <t>63.21371860936812</t>
  </si>
  <si>
    <t>62.97212228170427</t>
  </si>
  <si>
    <t>63.41664390474646</t>
  </si>
  <si>
    <t>63.783902495943174</t>
  </si>
  <si>
    <t>63.56162891816716</t>
  </si>
  <si>
    <t>63.42633284619076</t>
  </si>
  <si>
    <t>63.503639763069515</t>
  </si>
  <si>
    <t>62.276285584510916</t>
  </si>
  <si>
    <t>61.76408164402356</t>
  </si>
  <si>
    <t>61.89938987547558</t>
  </si>
  <si>
    <t>61.58045943064442</t>
  </si>
  <si>
    <t>62.18185011121594</t>
  </si>
  <si>
    <t>63.5860522145238</t>
  </si>
  <si>
    <t>63.9346819540334</t>
  </si>
  <si>
    <t>64.12837376237631</t>
  </si>
  <si>
    <t>64.24457733103876</t>
  </si>
  <si>
    <t>64.43824829022599</t>
  </si>
  <si>
    <t>64.77720641152474</t>
  </si>
  <si>
    <t>64.66100032400155</t>
  </si>
  <si>
    <t>63.90563374698115</t>
  </si>
  <si>
    <t>63.983107225411054</t>
  </si>
  <si>
    <t>63.97341047460665</t>
  </si>
  <si>
    <t>64.9515320329025</t>
  </si>
  <si>
    <t>64.81594535182631</t>
  </si>
  <si>
    <t>64.7675219042269</t>
  </si>
  <si>
    <t>64.9127763827924</t>
  </si>
  <si>
    <t>64.98057264077434</t>
  </si>
  <si>
    <t>65.69716812403456</t>
  </si>
  <si>
    <t>65.6681504206947</t>
  </si>
  <si>
    <t>65.72625740107982</t>
  </si>
  <si>
    <t>65.89088749267918</t>
  </si>
  <si>
    <t>65.62942218322083</t>
  </si>
  <si>
    <t>64.796588196644</t>
  </si>
  <si>
    <t>64.59320379997854</t>
  </si>
  <si>
    <t>64.15742664705657</t>
  </si>
  <si>
    <t>64.77719755276532</t>
  </si>
  <si>
    <t>65.31951650819354</t>
  </si>
  <si>
    <t>66.13298059046815</t>
  </si>
  <si>
    <t>66.77212887045465</t>
  </si>
  <si>
    <t>65.56161911865185</t>
  </si>
  <si>
    <t>66.98518071582878</t>
  </si>
  <si>
    <t>66.05551334881206</t>
  </si>
  <si>
    <t>63.65383530977069</t>
  </si>
  <si>
    <t>63.52795119297627</t>
  </si>
  <si>
    <t>64.54480134534016</t>
  </si>
  <si>
    <t>64.38014850546276</t>
  </si>
  <si>
    <t>64.39951651298658</t>
  </si>
  <si>
    <t>64.5351150884196</t>
  </si>
  <si>
    <t>64.27361762422316</t>
  </si>
  <si>
    <t>64.58353292666901</t>
  </si>
  <si>
    <t>65.34857338562323</t>
  </si>
  <si>
    <t>65.35825668607333</t>
  </si>
  <si>
    <t>64.93216700220938</t>
  </si>
  <si>
    <t>64.9030855805928</t>
  </si>
  <si>
    <t>64.9594296705781</t>
  </si>
  <si>
    <t>65.35738637335119</t>
  </si>
  <si>
    <t>65.60971479295635</t>
  </si>
  <si>
    <t>67.50229285296525</t>
  </si>
  <si>
    <t>68.10405295868757</t>
  </si>
  <si>
    <t>68.045838281892</t>
  </si>
  <si>
    <t>68.23023609593619</t>
  </si>
  <si>
    <t>68.42433636342847</t>
  </si>
  <si>
    <t>68.96786537921483</t>
  </si>
  <si>
    <t>69.55988095486978</t>
  </si>
  <si>
    <t>69.93838998224369</t>
  </si>
  <si>
    <t>70.4625088409996</t>
  </si>
  <si>
    <t>71.09335502509472</t>
  </si>
  <si>
    <t>70.89926359603729</t>
  </si>
  <si>
    <t>71.48160848388304</t>
  </si>
  <si>
    <t>71.4233597534619</t>
  </si>
  <si>
    <t>72.1124539333477</t>
  </si>
  <si>
    <t>70.78279519571201</t>
  </si>
  <si>
    <t>71.08365803698386</t>
  </si>
  <si>
    <t>64.1829907399001</t>
  </si>
  <si>
    <t>65.91058984290133</t>
  </si>
  <si>
    <t>63.11538083735827</t>
  </si>
  <si>
    <t>65.3864941086538</t>
  </si>
  <si>
    <t>65.667946785964</t>
  </si>
  <si>
    <t>65.62913321462416</t>
  </si>
  <si>
    <t>69.1231399741767</t>
  </si>
  <si>
    <t>69.51135755584379</t>
  </si>
  <si>
    <t>68.43405170477055</t>
  </si>
  <si>
    <t>67.9972898341386</t>
  </si>
  <si>
    <t>67.94877346088022</t>
  </si>
  <si>
    <t>66.96849822998047</t>
  </si>
  <si>
    <t>66.55114874252108</t>
  </si>
  <si>
    <t>64.68767388961244</t>
  </si>
  <si>
    <t>64.5518066605495</t>
  </si>
  <si>
    <t>65.46414908875296</t>
  </si>
  <si>
    <t>65.31855495749271</t>
  </si>
  <si>
    <t>67.93906158979941</t>
  </si>
  <si>
    <t>68.58934298398778</t>
  </si>
  <si>
    <t>68.3466976278422</t>
  </si>
  <si>
    <t>67.63815744286542</t>
  </si>
  <si>
    <t>67.017037620424</t>
  </si>
  <si>
    <t>67.02672976059114</t>
  </si>
  <si>
    <t>67.31788914100132</t>
  </si>
  <si>
    <t>65.34767349449244</t>
  </si>
  <si>
    <t>63.99860429389885</t>
  </si>
  <si>
    <t>64.69740189707771</t>
  </si>
  <si>
    <t>64.58091097968759</t>
  </si>
  <si>
    <t>61.99172252137838</t>
  </si>
  <si>
    <t>62.85745268816931</t>
  </si>
  <si>
    <t>61.91389584214402</t>
  </si>
  <si>
    <t>63.71346669440569</t>
  </si>
  <si>
    <t>64.10255070267056</t>
  </si>
  <si>
    <t>64.02470803237313</t>
  </si>
  <si>
    <t>65.05579973098487</t>
  </si>
  <si>
    <t>65.64917025413769</t>
  </si>
  <si>
    <t>66.7775236489934</t>
  </si>
  <si>
    <t>65.52269605414105</t>
  </si>
  <si>
    <t>65.48379731401263</t>
  </si>
  <si>
    <t>65.68807633181402</t>
  </si>
  <si>
    <t>64.2387315488843</t>
  </si>
  <si>
    <t>63.13954774302468</t>
  </si>
  <si>
    <t>64.10254880759777</t>
  </si>
  <si>
    <t>64.16090406983992</t>
  </si>
  <si>
    <t>63.93717751348295</t>
  </si>
  <si>
    <t>63.703699717283016</t>
  </si>
  <si>
    <t>63.09090488746385</t>
  </si>
  <si>
    <t>63.752339548219354</t>
  </si>
  <si>
    <t>65.31844746398967</t>
  </si>
  <si>
    <t>67.11799435881171</t>
  </si>
  <si>
    <t>59.044373416690384</t>
  </si>
  <si>
    <t>59.96845446066262</t>
  </si>
  <si>
    <t>61.77772001563858</t>
  </si>
  <si>
    <t>62.915823385691645</t>
  </si>
  <si>
    <t>62.9255465504714</t>
  </si>
  <si>
    <t>62.322443124324586</t>
  </si>
  <si>
    <t>59.628011903545584</t>
  </si>
  <si>
    <t>60.30890505164142</t>
  </si>
  <si>
    <t>60.16300013735644</t>
  </si>
  <si>
    <t>60.73690814926122</t>
  </si>
  <si>
    <t>61.36917713110012</t>
  </si>
  <si>
    <t>63.032537732087896</t>
  </si>
  <si>
    <t>63.37299761918748</t>
  </si>
  <si>
    <t>63.800998915801024</t>
  </si>
  <si>
    <t>64.17062967632131</t>
  </si>
  <si>
    <t>63.91771726687464</t>
  </si>
  <si>
    <t>63.4119150374538</t>
  </si>
  <si>
    <t>62.76989022083996</t>
  </si>
  <si>
    <t>61.476177399365575</t>
  </si>
  <si>
    <t>60.92172631492603</t>
  </si>
  <si>
    <t>60.571546986096656</t>
  </si>
  <si>
    <t>61.01899726444574</t>
  </si>
  <si>
    <t>59.14163997534994</t>
  </si>
  <si>
    <t>59.35564091836681</t>
  </si>
  <si>
    <t>59.433452656140844</t>
  </si>
  <si>
    <t>59.89063471576455</t>
  </si>
  <si>
    <t>59.274735638137884</t>
  </si>
  <si>
    <t>59.39174455117818</t>
  </si>
  <si>
    <t>61.71242324287648</t>
  </si>
  <si>
    <t>61.63441785198578</t>
  </si>
  <si>
    <t>61.06886705828062</t>
  </si>
  <si>
    <t>61.18587204286026</t>
  </si>
  <si>
    <t>61.819674336084624</t>
  </si>
  <si>
    <t>62.092704041540536</t>
  </si>
  <si>
    <t>61.79042057474319</t>
  </si>
  <si>
    <t>62.10245763748925</t>
  </si>
  <si>
    <t>63.22376426979515</t>
  </si>
  <si>
    <t>64.17934006326553</t>
  </si>
  <si>
    <t>62.90202359520834</t>
  </si>
  <si>
    <t>62.931264411227716</t>
  </si>
  <si>
    <t>62.892246664433195</t>
  </si>
  <si>
    <t>63.701562769119796</t>
  </si>
  <si>
    <t>64.96917075494454</t>
  </si>
  <si>
    <t>65.66148137572404</t>
  </si>
  <si>
    <t>64.94965650705454</t>
  </si>
  <si>
    <t>62.61924542765514</t>
  </si>
  <si>
    <t>63.194514073083134</t>
  </si>
  <si>
    <t>62.677753568479076</t>
  </si>
  <si>
    <t>62.85325758530541</t>
  </si>
  <si>
    <t>63.00926441875688</t>
  </si>
  <si>
    <t>62.941030906710736</t>
  </si>
  <si>
    <t>63.89657406419257</t>
  </si>
  <si>
    <t>63.9550797124864</t>
  </si>
  <si>
    <t>64.21835156297858</t>
  </si>
  <si>
    <t>64.69613527473909</t>
  </si>
  <si>
    <t>64.74490316589005</t>
  </si>
  <si>
    <t>65.1934345700806</t>
  </si>
  <si>
    <t>65.37868424604461</t>
  </si>
  <si>
    <t>65.18367153899536</t>
  </si>
  <si>
    <t>65.09591994439074</t>
  </si>
  <si>
    <t>65.16416619569226</t>
  </si>
  <si>
    <t>65.35919833344182</t>
  </si>
  <si>
    <t>65.57371001898642</t>
  </si>
  <si>
    <t>66.29527241014635</t>
  </si>
  <si>
    <t>66.85106252227155</t>
  </si>
  <si>
    <t>67.28009320053975</t>
  </si>
  <si>
    <t>67.1630756664198</t>
  </si>
  <si>
    <t>67.96263883929394</t>
  </si>
  <si>
    <t>68.80120660228384</t>
  </si>
  <si>
    <t>67.96264480498031</t>
  </si>
  <si>
    <t>68.30392296891127</t>
  </si>
  <si>
    <t>68.35268392960266</t>
  </si>
  <si>
    <t>69.03478944126184</t>
  </si>
  <si>
    <t>69.35723585357107</t>
  </si>
  <si>
    <t>69.96306035036658</t>
  </si>
  <si>
    <t>68.86868579416867</t>
  </si>
  <si>
    <t>67.1391420246971</t>
  </si>
  <si>
    <t>65.08714895934483</t>
  </si>
  <si>
    <t>63.80708927765243</t>
  </si>
  <si>
    <t>64.48131571693084</t>
  </si>
  <si>
    <t>63.76800790174418</t>
  </si>
  <si>
    <t>62.08733728396043</t>
  </si>
  <si>
    <t>59.97672561069307</t>
  </si>
  <si>
    <t>59.615177909335486</t>
  </si>
  <si>
    <t>59.673807154090376</t>
  </si>
  <si>
    <t>59.732441134613744</t>
  </si>
  <si>
    <t>59.73242783321752</t>
  </si>
  <si>
    <t>62.72248794196599</t>
  </si>
  <si>
    <t>63.10356002549947</t>
  </si>
  <si>
    <t>63.94389594112987</t>
  </si>
  <si>
    <t>63.738698499840375</t>
  </si>
  <si>
    <t>64.76468872307032</t>
  </si>
  <si>
    <t>65.83953567426057</t>
  </si>
  <si>
    <t>65.1750798588149</t>
  </si>
  <si>
    <t>62.976523127574694</t>
  </si>
  <si>
    <t>62.478188565770104</t>
  </si>
  <si>
    <t>61.83327759323322</t>
  </si>
  <si>
    <t>61.11019216346641</t>
  </si>
  <si>
    <t>60.97340226097673</t>
  </si>
  <si>
    <t>63.44555057678128</t>
  </si>
  <si>
    <t>67.12935466611745</t>
  </si>
  <si>
    <t>67.84266714823558</t>
  </si>
  <si>
    <t>69.70899647739873</t>
  </si>
  <si>
    <t>71.51671564398039</t>
  </si>
  <si>
    <t>70.96951344875377</t>
  </si>
  <si>
    <t>68.30192707750548</t>
  </si>
  <si>
    <t>68.05764735524305</t>
  </si>
  <si>
    <t>69.08363213388577</t>
  </si>
  <si>
    <t>69.27906174133312</t>
  </si>
  <si>
    <t>67.54952416065805</t>
  </si>
  <si>
    <t>65.85908100480398</t>
  </si>
  <si>
    <t>65.84931150015991</t>
  </si>
  <si>
    <t>64.30543924594691</t>
  </si>
  <si>
    <t>61.77464875250393</t>
  </si>
  <si>
    <t>61.32515786069724</t>
  </si>
  <si>
    <t>62.536808900317176</t>
  </si>
  <si>
    <t>64.36649302853473</t>
  </si>
  <si>
    <t>63.96488308394812</t>
  </si>
  <si>
    <t>60.73236037149979</t>
  </si>
  <si>
    <t>64.26855489662267</t>
  </si>
  <si>
    <t>65.33626752018843</t>
  </si>
  <si>
    <t>66.60968656574346</t>
  </si>
  <si>
    <t>67.19743197268839</t>
  </si>
  <si>
    <t>67.53047922866692</t>
  </si>
  <si>
    <t>68.19658077938853</t>
  </si>
  <si>
    <t>68.53941943778784</t>
  </si>
  <si>
    <t>69.40141497617715</t>
  </si>
  <si>
    <t>69.02918915944433</t>
  </si>
  <si>
    <t>69.29366070141911</t>
  </si>
  <si>
    <t>71.07644712351811</t>
  </si>
  <si>
    <t>73.14331231290684</t>
  </si>
  <si>
    <t>74.0738947963005</t>
  </si>
  <si>
    <t>74.44612097799434</t>
  </si>
  <si>
    <t>73.23147632704253</t>
  </si>
  <si>
    <t>74.20122805872226</t>
  </si>
  <si>
    <t>75.17098800434421</t>
  </si>
  <si>
    <t>75.82730685991297</t>
  </si>
  <si>
    <t>75.74893355986895</t>
  </si>
  <si>
    <t>74.9358904587804</t>
  </si>
  <si>
    <t>76.23870933893507</t>
  </si>
  <si>
    <t>77.23784737656463</t>
  </si>
  <si>
    <t>77.90395287021398</t>
  </si>
  <si>
    <t>77.12030478259402</t>
  </si>
  <si>
    <t>75.81750732459317</t>
  </si>
  <si>
    <t>76.65989759390435</t>
  </si>
  <si>
    <t>77.54151528021478</t>
  </si>
  <si>
    <t>78.3839323882766</t>
  </si>
  <si>
    <t>79.17737239376855</t>
  </si>
  <si>
    <t>78.84430963185748</t>
  </si>
  <si>
    <t>79.37328012146443</t>
  </si>
  <si>
    <t>78.60922628301962</t>
  </si>
  <si>
    <t>77.05174755733157</t>
  </si>
  <si>
    <t>78.49169561465584</t>
  </si>
  <si>
    <t>77.27703694396364</t>
  </si>
  <si>
    <t>78.31535602738553</t>
  </si>
  <si>
    <t>79.53557517182428</t>
  </si>
  <si>
    <t>78.95643446003437</t>
  </si>
  <si>
    <t>79.5551856645463</t>
  </si>
  <si>
    <t>79.09386649409998</t>
  </si>
  <si>
    <t>79.77113805286788</t>
  </si>
  <si>
    <t>79.39814228323918</t>
  </si>
  <si>
    <t>78.43621451468029</t>
  </si>
  <si>
    <t>75.76638225127613</t>
  </si>
  <si>
    <t>73.08672227389133</t>
  </si>
  <si>
    <t>73.92104301599794</t>
  </si>
  <si>
    <t>73.7443516722381</t>
  </si>
  <si>
    <t>72.3996522513183</t>
  </si>
  <si>
    <t>74.03885076653705</t>
  </si>
  <si>
    <t>73.55787600897695</t>
  </si>
  <si>
    <t>74.89280266798778</t>
  </si>
  <si>
    <t>75.8939909264024</t>
  </si>
  <si>
    <t>75.95288420864973</t>
  </si>
  <si>
    <t>75.85472339317927</t>
  </si>
  <si>
    <t>75.78600455510109</t>
  </si>
  <si>
    <t>74.62777793148015</t>
  </si>
  <si>
    <t>74.7259242819748</t>
  </si>
  <si>
    <t>73.46954580371619</t>
  </si>
  <si>
    <t>72.72355835804515</t>
  </si>
  <si>
    <t>71.87942179750284</t>
  </si>
  <si>
    <t>72.92967770584339</t>
  </si>
  <si>
    <t>65.01833574638638</t>
  </si>
  <si>
    <t>66.93236529082849</t>
  </si>
  <si>
    <t>67.374069505223</t>
  </si>
  <si>
    <t>66.99126597920969</t>
  </si>
  <si>
    <t>66.26490776375327</t>
  </si>
  <si>
    <t>64.81219504990628</t>
  </si>
  <si>
    <t>66.82439318120244</t>
  </si>
  <si>
    <t>65.72505257194742</t>
  </si>
  <si>
    <t>65.49928872904789</t>
  </si>
  <si>
    <t>64.85147110734927</t>
  </si>
  <si>
    <t>65.58762322996624</t>
  </si>
  <si>
    <t>65.18520892690447</t>
  </si>
  <si>
    <t>68.05134800906279</t>
  </si>
  <si>
    <t>68.08079637456599</t>
  </si>
  <si>
    <t>68.52250557589697</t>
  </si>
  <si>
    <t>67.65872655103568</t>
  </si>
  <si>
    <t>68.60102175926265</t>
  </si>
  <si>
    <t>68.60102040361097</t>
  </si>
  <si>
    <t>69.2684729293531</t>
  </si>
  <si>
    <t>71.02545683782614</t>
  </si>
  <si>
    <t>70.92731675438665</t>
  </si>
  <si>
    <t>70.71136271067736</t>
  </si>
  <si>
    <t>70.86840224325879</t>
  </si>
  <si>
    <t>73.70010685470956</t>
  </si>
  <si>
    <t>74.02474444908829</t>
  </si>
  <si>
    <t>74.4674118849866</t>
  </si>
  <si>
    <t>72.30324256516293</t>
  </si>
  <si>
    <t>71.9195832491441</t>
  </si>
  <si>
    <t>71.93925640565715</t>
  </si>
  <si>
    <t>70.31613823855373</t>
  </si>
  <si>
    <t>69.67671224171268</t>
  </si>
  <si>
    <t>68.35851490653285</t>
  </si>
  <si>
    <t>68.52576485192205</t>
  </si>
  <si>
    <t>67.34529519808554</t>
  </si>
  <si>
    <t>68.417558610634</t>
  </si>
  <si>
    <t>66.99115816799737</t>
  </si>
  <si>
    <t>67.27645117218874</t>
  </si>
  <si>
    <t>66.45994408052081</t>
  </si>
  <si>
    <t>64.59088769708147</t>
  </si>
  <si>
    <t>64.96469429279352</t>
  </si>
  <si>
    <t>65.39754424193922</t>
  </si>
  <si>
    <t>66.99117634291362</t>
  </si>
  <si>
    <t>65.41721677202743</t>
  </si>
  <si>
    <t>64.28592836622727</t>
  </si>
  <si>
    <t>67.83715424978983</t>
  </si>
  <si>
    <t>70.33579671507513</t>
  </si>
  <si>
    <t>69.94231943106521</t>
  </si>
  <si>
    <t>70.03084955613276</t>
  </si>
  <si>
    <t>70.08987988542083</t>
  </si>
  <si>
    <t>68.12243850357248</t>
  </si>
  <si>
    <t>67.66992985653918</t>
  </si>
  <si>
    <t>67.9847080892436</t>
  </si>
  <si>
    <t>69.66689227135292</t>
  </si>
  <si>
    <t>72.47045476423014</t>
  </si>
  <si>
    <t>72.09664615151314</t>
  </si>
  <si>
    <t>75.4609710106773</t>
  </si>
  <si>
    <t>75.92332914110985</t>
  </si>
  <si>
    <t>75.03797231219248</t>
  </si>
  <si>
    <t>74.51660308018242</t>
  </si>
  <si>
    <t>76.01184847479016</t>
  </si>
  <si>
    <t>74.40838840329626</t>
  </si>
  <si>
    <t>74.85107185305121</t>
  </si>
  <si>
    <t>74.6838383560013</t>
  </si>
  <si>
    <t>73.53334956081966</t>
  </si>
  <si>
    <t>71.86729843416781</t>
  </si>
  <si>
    <t>71.44339347356498</t>
  </si>
  <si>
    <t>73.01086657702426</t>
  </si>
  <si>
    <t>73.58265006944266</t>
  </si>
  <si>
    <t>71.61098565977716</t>
  </si>
  <si>
    <t>74.17415172734086</t>
  </si>
  <si>
    <t>73.92768700341077</t>
  </si>
  <si>
    <t>74.60791757988524</t>
  </si>
  <si>
    <t>73.89810636894367</t>
  </si>
  <si>
    <t>73.83896735467705</t>
  </si>
  <si>
    <t>73.63193405460537</t>
  </si>
  <si>
    <t>73.62207823321152</t>
  </si>
  <si>
    <t>73.87839380348403</t>
  </si>
  <si>
    <t>74.17415581667899</t>
  </si>
  <si>
    <t>74.03613205355047</t>
  </si>
  <si>
    <t>75.23883754919059</t>
  </si>
  <si>
    <t>75.64304777093486</t>
  </si>
  <si>
    <t>74.40089831514727</t>
  </si>
  <si>
    <t>73.87841212251668</t>
  </si>
  <si>
    <t>74.60791065290832</t>
  </si>
  <si>
    <t>74.57834015083014</t>
  </si>
  <si>
    <t>75.05154319333559</t>
  </si>
  <si>
    <t>75.52472472539962</t>
  </si>
  <si>
    <t>76.40213001451093</t>
  </si>
  <si>
    <t>76.73731475528602</t>
  </si>
  <si>
    <t>77.10208578454625</t>
  </si>
  <si>
    <t>76.21481494080402</t>
  </si>
  <si>
    <t>77.12179205422895</t>
  </si>
  <si>
    <t>78.17663950457946</t>
  </si>
  <si>
    <t>76.85561919335278</t>
  </si>
  <si>
    <t>79.54693713673117</t>
  </si>
  <si>
    <t>79.33007063024266</t>
  </si>
  <si>
    <t>78.8864420431226</t>
  </si>
  <si>
    <t>79.04417850156186</t>
  </si>
  <si>
    <t>80.66092791462725</t>
  </si>
  <si>
    <t>80.39476755403417</t>
  </si>
  <si>
    <t>81.40031619281581</t>
  </si>
  <si>
    <t>82.40586712461855</t>
  </si>
  <si>
    <t>82.59317509313657</t>
  </si>
  <si>
    <t>82.17911509630201</t>
  </si>
  <si>
    <t>82.37627376804578</t>
  </si>
  <si>
    <t>83.55929095263701</t>
  </si>
  <si>
    <t>83.77617010314262</t>
  </si>
  <si>
    <t>83.88460875222702</t>
  </si>
  <si>
    <t>83.64681782720811</t>
  </si>
  <si>
    <t>84.17040970386776</t>
  </si>
  <si>
    <t>83.47888086696337</t>
  </si>
  <si>
    <t>82.58977004877022</t>
  </si>
  <si>
    <t>82.92564892237039</t>
  </si>
  <si>
    <t>85.12869492223462</t>
  </si>
  <si>
    <t>85.69180617561636</t>
  </si>
  <si>
    <t>85.65228467200247</t>
  </si>
  <si>
    <t>88.13197589090085</t>
  </si>
  <si>
    <t>88.75435129366561</t>
  </si>
  <si>
    <t>86.52166787986326</t>
  </si>
  <si>
    <t>85.16821567603716</t>
  </si>
  <si>
    <t>85.14846842228629</t>
  </si>
  <si>
    <t>81.34496662787512</t>
  </si>
  <si>
    <t>81.11775480831385</t>
  </si>
  <si>
    <t>81.77965620023856</t>
  </si>
  <si>
    <t>83.37021110396296</t>
  </si>
  <si>
    <t>83.55793097429013</t>
  </si>
  <si>
    <t>83.81477336782227</t>
  </si>
  <si>
    <t>84.25933643894705</t>
  </si>
  <si>
    <t>83.6369624807183</t>
  </si>
  <si>
    <t>83.5085282491883</t>
  </si>
  <si>
    <t>82.44156217756051</t>
  </si>
  <si>
    <t>82.35264768276481</t>
  </si>
  <si>
    <t>76.75118107070024</t>
  </si>
  <si>
    <t>77.14633701258192</t>
  </si>
  <si>
    <t>75.44712782787441</t>
  </si>
  <si>
    <t>73.27371449222836</t>
  </si>
  <si>
    <t>76.30661648464374</t>
  </si>
  <si>
    <t>78.32196242847056</t>
  </si>
  <si>
    <t>79.74455716930284</t>
  </si>
  <si>
    <t>78.73688332544123</t>
  </si>
  <si>
    <t>75.57554533274495</t>
  </si>
  <si>
    <t>68.81821951370006</t>
  </si>
  <si>
    <t>61.408841877476846</t>
  </si>
  <si>
    <t>62.979631500227896</t>
  </si>
  <si>
    <t>60.3912867783651</t>
  </si>
  <si>
    <t>63.167334468357474</t>
  </si>
  <si>
    <t>64.39234648034899</t>
  </si>
  <si>
    <t>63.39456464111216</t>
  </si>
  <si>
    <t>64.17501699522538</t>
  </si>
  <si>
    <t>61.33968662560426</t>
  </si>
  <si>
    <t>63.819354152614466</t>
  </si>
  <si>
    <t>64.32318479270316</t>
  </si>
  <si>
    <t>68.80833790929663</t>
  </si>
  <si>
    <t>68.99334204088046</t>
  </si>
  <si>
    <t>73.31162678713396</t>
  </si>
  <si>
    <t>75.50048182312317</t>
  </si>
  <si>
    <t>76.50080454628227</t>
  </si>
  <si>
    <t>76.26310518028441</t>
  </si>
  <si>
    <t>75.73818163766217</t>
  </si>
  <si>
    <t>77.56056536521778</t>
  </si>
  <si>
    <t>73.07392543958086</t>
  </si>
  <si>
    <t>74.33177311735649</t>
  </si>
  <si>
    <t>72.86591954355723</t>
  </si>
  <si>
    <t>72.71736132601376</t>
  </si>
  <si>
    <t>75.91646057487806</t>
  </si>
  <si>
    <t>76.7979369621374</t>
  </si>
  <si>
    <t>77.96664250542733</t>
  </si>
  <si>
    <t>81.50248321944795</t>
  </si>
  <si>
    <t>79.68998543307512</t>
  </si>
  <si>
    <t>83.39420626902249</t>
  </si>
  <si>
    <t>84.82040897343163</t>
  </si>
  <si>
    <t>87.09840487159917</t>
  </si>
  <si>
    <t>88.25721849837682</t>
  </si>
  <si>
    <t>88.20769397549108</t>
  </si>
  <si>
    <t>88.46519824006039</t>
  </si>
  <si>
    <t>82.90889484101362</t>
  </si>
  <si>
    <t>85.68210260478698</t>
  </si>
  <si>
    <t>86.6229935699067</t>
  </si>
  <si>
    <t>86.42491644229507</t>
  </si>
  <si>
    <t>86.92012595049383</t>
  </si>
  <si>
    <t>86.9300332692266</t>
  </si>
  <si>
    <t>85.4939120894472</t>
  </si>
  <si>
    <t>84.7015736434804</t>
  </si>
  <si>
    <t>86.58655084138174</t>
  </si>
  <si>
    <t>86.64610461700146</t>
  </si>
  <si>
    <t>87.88673879142793</t>
  </si>
  <si>
    <t>88.00583006675667</t>
  </si>
  <si>
    <t>88.46239109917417</t>
  </si>
  <si>
    <t>87.98599147708651</t>
  </si>
  <si>
    <t>87.4103333983548</t>
  </si>
  <si>
    <t>90.39778278717455</t>
  </si>
  <si>
    <t>94.05021512385572</t>
  </si>
  <si>
    <t>94.44722984591714</t>
  </si>
  <si>
    <t>95.09234740667831</t>
  </si>
  <si>
    <t>95.59853215084513</t>
  </si>
  <si>
    <t>94.48692460841733</t>
  </si>
  <si>
    <t>94.25864789074505</t>
  </si>
  <si>
    <t>94.02044549610089</t>
  </si>
  <si>
    <t>95.09235453845079</t>
  </si>
  <si>
    <t>96.14441232103798</t>
  </si>
  <si>
    <t>95.79703340910343</t>
  </si>
  <si>
    <t>96.45208755529667</t>
  </si>
  <si>
    <t>96.1741976053195</t>
  </si>
  <si>
    <t>96.36276510156344</t>
  </si>
  <si>
    <t>96.3826166336205</t>
  </si>
  <si>
    <t>93.82194110722641</t>
  </si>
  <si>
    <t>96.3925397330206</t>
  </si>
  <si>
    <t>96.41238872129115</t>
  </si>
  <si>
    <t>97.31557216267203</t>
  </si>
  <si>
    <t>96.82924934837249</t>
  </si>
  <si>
    <t>97.8019119001375</t>
  </si>
  <si>
    <t>99.0028365211115</t>
  </si>
  <si>
    <t>99.4990932172104</t>
  </si>
  <si>
    <t>98.29816480344051</t>
  </si>
  <si>
    <t>94.94346998923655</t>
  </si>
  <si>
    <t>94.05020962147817</t>
  </si>
  <si>
    <t>95.14197745645335</t>
  </si>
  <si>
    <t>97.50414267742845</t>
  </si>
  <si>
    <t>97.34535556637923</t>
  </si>
  <si>
    <t>97.84160163398883</t>
  </si>
  <si>
    <t>97.72250536976627</t>
  </si>
  <si>
    <t>96.75976115812345</t>
  </si>
  <si>
    <t>95.84665533470576</t>
  </si>
  <si>
    <t>94.7251326011535</t>
  </si>
  <si>
    <t>95.0526504658358</t>
  </si>
  <si>
    <t>97.38505295266384</t>
  </si>
  <si>
    <t>98.84402867308899</t>
  </si>
  <si>
    <t>99.78691568165561</t>
  </si>
  <si>
    <t>99.062395911062</t>
  </si>
  <si>
    <t>100.38445259178138</t>
  </si>
  <si>
    <t>100.90149746350812</t>
  </si>
  <si>
    <t>101.83612765112301</t>
  </si>
  <si>
    <t>103.95398052706972</t>
  </si>
  <si>
    <t>104.36165399238482</t>
  </si>
  <si>
    <t>104.32186592434218</t>
  </si>
  <si>
    <t>103.28781103824906</t>
  </si>
  <si>
    <t>105.10736650661339</t>
  </si>
  <si>
    <t>104.95823182967025</t>
  </si>
  <si>
    <t>104.5107907998021</t>
  </si>
  <si>
    <t>103.15854298613036</t>
  </si>
  <si>
    <t>101.00092908545687</t>
  </si>
  <si>
    <t>100.1955338139982</t>
  </si>
  <si>
    <t>100.07622504522053</t>
  </si>
  <si>
    <t>102.701179746031</t>
  </si>
  <si>
    <t>106.62864696254059</t>
  </si>
  <si>
    <t>111.7492995640263</t>
  </si>
  <si>
    <t>108.3686761283094</t>
  </si>
  <si>
    <t>108.21951995152406</t>
  </si>
  <si>
    <t>108.84593784873897</t>
  </si>
  <si>
    <t>104.59033050830021</t>
  </si>
  <si>
    <t>107.70250170591075</t>
  </si>
  <si>
    <t>108.93542554782417</t>
  </si>
  <si>
    <t>110.7947575349451</t>
  </si>
  <si>
    <t>112.29616001177153</t>
  </si>
  <si>
    <t>113.02198427260984</t>
  </si>
  <si>
    <t>113.4793683990657</t>
  </si>
  <si>
    <t>112.51491411373539</t>
  </si>
  <si>
    <t>113.67823426839607</t>
  </si>
  <si>
    <t>115.67677756075035</t>
  </si>
  <si>
    <t>116.07449340820314</t>
  </si>
  <si>
    <t>116.18386454902229</t>
  </si>
  <si>
    <t>115.73643987445008</t>
  </si>
  <si>
    <t>115.29893441279137</t>
  </si>
  <si>
    <t>116.18387258747738</t>
  </si>
  <si>
    <t>116.55176374562608</t>
  </si>
  <si>
    <t>116.17392871697395</t>
  </si>
  <si>
    <t>116.00488867753407</t>
  </si>
  <si>
    <t>116.16399292189087</t>
  </si>
  <si>
    <t>116.66113152149383</t>
  </si>
  <si>
    <t>116.63334825810516</t>
  </si>
  <si>
    <t>117.58943607765775</t>
  </si>
  <si>
    <t>123.60486314391288</t>
  </si>
  <si>
    <t>125.68635388244726</t>
  </si>
  <si>
    <t>126.22415189802719</t>
  </si>
  <si>
    <t>125.307899700207</t>
  </si>
  <si>
    <t>124.23229377981177</t>
  </si>
  <si>
    <t>125.77598182818987</t>
  </si>
  <si>
    <t>125.78594210709026</t>
  </si>
  <si>
    <t>123.92355464953587</t>
  </si>
  <si>
    <t>117.62928085350305</t>
  </si>
  <si>
    <t>118.296554983707</t>
  </si>
  <si>
    <t>118.79450837805292</t>
  </si>
  <si>
    <t>121.92172840586821</t>
  </si>
  <si>
    <t>124.6007913829582</t>
  </si>
  <si>
    <t>125.80585923544716</t>
  </si>
  <si>
    <t>122.58901005679448</t>
  </si>
  <si>
    <t>119.91992402404475</t>
  </si>
  <si>
    <t>117.06159970800682</t>
  </si>
  <si>
    <t>119.20285065382177</t>
  </si>
  <si>
    <t>120.4079218869013</t>
  </si>
  <si>
    <t>118.79450485134274</t>
  </si>
  <si>
    <t>121.63291472735355</t>
  </si>
  <si>
    <t>120.9756017791015</t>
  </si>
  <si>
    <t>119.39206424654944</t>
  </si>
  <si>
    <t>123.9036361215847</t>
  </si>
  <si>
    <t>126.49305546745265</t>
  </si>
  <si>
    <t>131.13412693958563</t>
  </si>
  <si>
    <t>131.68272469734313</t>
  </si>
  <si>
    <t>133.48810117535177</t>
  </si>
  <si>
    <t>134.15638719011864</t>
  </si>
  <si>
    <t>134.3658610185237</t>
  </si>
  <si>
    <t>132.80984553051414</t>
  </si>
  <si>
    <t>132.27121139064622</t>
  </si>
  <si>
    <t>129.57813237707543</t>
  </si>
  <si>
    <t>132.19141566755803</t>
  </si>
  <si>
    <t>135.22367694982597</t>
  </si>
  <si>
    <t>137.03902255978218</t>
  </si>
  <si>
    <t>141.53748928489912</t>
  </si>
  <si>
    <t>142.5548884865286</t>
  </si>
  <si>
    <t>143.36280374014157</t>
  </si>
  <si>
    <t>145.45744236882086</t>
  </si>
  <si>
    <t>146.6344388945322</t>
  </si>
  <si>
    <t>38.18497085571289</t>
  </si>
  <si>
    <t>36.88578796386719</t>
  </si>
  <si>
    <t>37.37532424926758</t>
  </si>
  <si>
    <t>38.49565505981445</t>
  </si>
  <si>
    <t>38.21320724487305</t>
  </si>
  <si>
    <t>37.761322021484375</t>
  </si>
  <si>
    <t>37.2341194152832</t>
  </si>
  <si>
    <t>35.7842903137207</t>
  </si>
  <si>
    <t>36.01023483276367</t>
  </si>
  <si>
    <t>35.70896911621094</t>
  </si>
  <si>
    <t>35.925506591796875</t>
  </si>
  <si>
    <t>37.328250885009766</t>
  </si>
  <si>
    <t>36.537437438964844</t>
  </si>
  <si>
    <t>36.85753631591797</t>
  </si>
  <si>
    <t>36.48095703125</t>
  </si>
  <si>
    <t>35.77486801147461</t>
  </si>
  <si>
    <t>35.55834197998047</t>
  </si>
  <si>
    <t>36.424461364746094</t>
  </si>
  <si>
    <t>37.30001449584961</t>
  </si>
  <si>
    <t>36.81987380981445</t>
  </si>
  <si>
    <t>37.21528244018555</t>
  </si>
  <si>
    <t>37.036407470703125</t>
  </si>
  <si>
    <t>36.75397491455078</t>
  </si>
  <si>
    <t>37.347076416015625</t>
  </si>
  <si>
    <t>37.02699279785156</t>
  </si>
  <si>
    <t>37.798980712890625</t>
  </si>
  <si>
    <t>38.147308349609375</t>
  </si>
  <si>
    <t>39.10759353637695</t>
  </si>
  <si>
    <t>39.493587493896484</t>
  </si>
  <si>
    <t>39.87957763671875</t>
  </si>
  <si>
    <t>39.73835754394531</t>
  </si>
  <si>
    <t>40.19966125488281</t>
  </si>
  <si>
    <t>39.78542709350586</t>
  </si>
  <si>
    <t>39.540645599365234</t>
  </si>
  <si>
    <t>39.74776840209961</t>
  </si>
  <si>
    <t>39.295875549316406</t>
  </si>
  <si>
    <t>38.45799255371094</t>
  </si>
  <si>
    <t>38.693359375</t>
  </si>
  <si>
    <t>38.4768180847168</t>
  </si>
  <si>
    <t>39.36178207397461</t>
  </si>
  <si>
    <t>39.65363311767578</t>
  </si>
  <si>
    <t>38.68394470214844</t>
  </si>
  <si>
    <t>38.42033386230469</t>
  </si>
  <si>
    <t>38.316768646240234</t>
  </si>
  <si>
    <t>39.37378692626953</t>
  </si>
  <si>
    <t>39.21334457397461</t>
  </si>
  <si>
    <t>39.68522262573242</t>
  </si>
  <si>
    <t>39.57197189331055</t>
  </si>
  <si>
    <t>40.05329132080078</t>
  </si>
  <si>
    <t>39.883419036865234</t>
  </si>
  <si>
    <t>40.10047912597656</t>
  </si>
  <si>
    <t>41.100868225097656</t>
  </si>
  <si>
    <t>40.61955642700195</t>
  </si>
  <si>
    <t>40.64787673950195</t>
  </si>
  <si>
    <t>40.70448303222656</t>
  </si>
  <si>
    <t>40.56293869018555</t>
  </si>
  <si>
    <t>40.76112365722656</t>
  </si>
  <si>
    <t>40.47798156738281</t>
  </si>
  <si>
    <t>40.223175048828125</t>
  </si>
  <si>
    <t>39.807926177978516</t>
  </si>
  <si>
    <t>39.60029983520508</t>
  </si>
  <si>
    <t>39.04347229003906</t>
  </si>
  <si>
    <t>39.47760772705078</t>
  </si>
  <si>
    <t>39.581417083740234</t>
  </si>
  <si>
    <t>39.25109100341797</t>
  </si>
  <si>
    <t>39.44929504394531</t>
  </si>
  <si>
    <t>40.10993576049805</t>
  </si>
  <si>
    <t>39.55310821533203</t>
  </si>
  <si>
    <t>39.45872497558594</t>
  </si>
  <si>
    <t>39.675804138183594</t>
  </si>
  <si>
    <t>39.987239837646484</t>
  </si>
  <si>
    <t>40.21373748779297</t>
  </si>
  <si>
    <t>39.69465637207031</t>
  </si>
  <si>
    <t>38.87358856201172</t>
  </si>
  <si>
    <t>38.6187744140625</t>
  </si>
  <si>
    <t>38.788658142089844</t>
  </si>
  <si>
    <t>38.2601432800293</t>
  </si>
  <si>
    <t>38.04307556152344</t>
  </si>
  <si>
    <t>37.86376953125</t>
  </si>
  <si>
    <t>38.24127197265625</t>
  </si>
  <si>
    <t>38.250709533691406</t>
  </si>
  <si>
    <t>37.59950637817383</t>
  </si>
  <si>
    <t>37.297508239746094</t>
  </si>
  <si>
    <t>37.55231857299805</t>
  </si>
  <si>
    <t>37.37302017211914</t>
  </si>
  <si>
    <t>37.65613555908203</t>
  </si>
  <si>
    <t>37.92982482910156</t>
  </si>
  <si>
    <t>37.797698974609375</t>
  </si>
  <si>
    <t>37.86393356323242</t>
  </si>
  <si>
    <t>36.50151062011719</t>
  </si>
  <si>
    <t>37.4476318359375</t>
  </si>
  <si>
    <t>37.239501953125</t>
  </si>
  <si>
    <t>36.662353515625</t>
  </si>
  <si>
    <t>36.82320022583008</t>
  </si>
  <si>
    <t>37.27732467651367</t>
  </si>
  <si>
    <t>38.308616638183594</t>
  </si>
  <si>
    <t>37.968017578125</t>
  </si>
  <si>
    <t>38.166690826416016</t>
  </si>
  <si>
    <t>37.79770278930664</t>
  </si>
  <si>
    <t>37.43817901611328</t>
  </si>
  <si>
    <t>38.157230377197266</t>
  </si>
  <si>
    <t>37.19218063354492</t>
  </si>
  <si>
    <t>37.47602462768555</t>
  </si>
  <si>
    <t>38.27077102661133</t>
  </si>
  <si>
    <t>38.223453521728516</t>
  </si>
  <si>
    <t>38.76276397705078</t>
  </si>
  <si>
    <t>38.74383544921875</t>
  </si>
  <si>
    <t>38.791133880615234</t>
  </si>
  <si>
    <t>38.43160629272461</t>
  </si>
  <si>
    <t>38.52621841430664</t>
  </si>
  <si>
    <t>37.95854949951172</t>
  </si>
  <si>
    <t>37.83556365966797</t>
  </si>
  <si>
    <t>38.28968048095703</t>
  </si>
  <si>
    <t>37.29625701904297</t>
  </si>
  <si>
    <t>36.79481506347656</t>
  </si>
  <si>
    <t>36.482601165771484</t>
  </si>
  <si>
    <t>36.72858810424805</t>
  </si>
  <si>
    <t>36.91781234741211</t>
  </si>
  <si>
    <t>36.33121871948242</t>
  </si>
  <si>
    <t>35.489158630371094</t>
  </si>
  <si>
    <t>32.81162643432617</t>
  </si>
  <si>
    <t>32.50886535644531</t>
  </si>
  <si>
    <t>34.66603469848633</t>
  </si>
  <si>
    <t>34.54304885864258</t>
  </si>
  <si>
    <t>32.87784194946289</t>
  </si>
  <si>
    <t>33.171146392822266</t>
  </si>
  <si>
    <t>34.259185791015625</t>
  </si>
  <si>
    <t>33.62530517578125</t>
  </si>
  <si>
    <t>33.928062438964844</t>
  </si>
  <si>
    <t>33.63475036621094</t>
  </si>
  <si>
    <t>34.55248260498047</t>
  </si>
  <si>
    <t>34.438961029052734</t>
  </si>
  <si>
    <t>33.76720428466797</t>
  </si>
  <si>
    <t>33.16169738769531</t>
  </si>
  <si>
    <t>33.067073822021484</t>
  </si>
  <si>
    <t>32.688629150390625</t>
  </si>
  <si>
    <t>32.68862533569336</t>
  </si>
  <si>
    <t>31.663848876953125</t>
  </si>
  <si>
    <t>32.01492691040039</t>
  </si>
  <si>
    <t>32.57476043701172</t>
  </si>
  <si>
    <t>32.89738082885742</t>
  </si>
  <si>
    <t>33.533119201660156</t>
  </si>
  <si>
    <t>33.722904205322266</t>
  </si>
  <si>
    <t>34.16886520385742</t>
  </si>
  <si>
    <t>34.14989471435547</t>
  </si>
  <si>
    <t>33.25795364379883</t>
  </si>
  <si>
    <t>33.950626373291016</t>
  </si>
  <si>
    <t>34.244781494140625</t>
  </si>
  <si>
    <t>35.21261978149414</t>
  </si>
  <si>
    <t>34.94694137573242</t>
  </si>
  <si>
    <t>35.15569305419922</t>
  </si>
  <si>
    <t>35.60166931152344</t>
  </si>
  <si>
    <t>35.772464752197266</t>
  </si>
  <si>
    <t>35.82938766479492</t>
  </si>
  <si>
    <t>36.61696243286133</t>
  </si>
  <si>
    <t>36.313323974609375</t>
  </si>
  <si>
    <t>36.379737854003906</t>
  </si>
  <si>
    <t>35.9812126159668</t>
  </si>
  <si>
    <t>35.73451614379883</t>
  </si>
  <si>
    <t>35.573204040527344</t>
  </si>
  <si>
    <t>34.8900146484375</t>
  </si>
  <si>
    <t>35.42138671875</t>
  </si>
  <si>
    <t>37.328609466552734</t>
  </si>
  <si>
    <t>36.53156661987305</t>
  </si>
  <si>
    <t>37.27168273925781</t>
  </si>
  <si>
    <t>37.98332977294922</t>
  </si>
  <si>
    <t>38.59060287475586</t>
  </si>
  <si>
    <t>39.22635269165039</t>
  </si>
  <si>
    <t>39.82413101196289</t>
  </si>
  <si>
    <t>39.68180847167969</t>
  </si>
  <si>
    <t>38.96065902709961</t>
  </si>
  <si>
    <t>38.353389739990234</t>
  </si>
  <si>
    <t>38.097198486328125</t>
  </si>
  <si>
    <t>38.99861526489258</t>
  </si>
  <si>
    <t>39.06504821777344</t>
  </si>
  <si>
    <t>38.884761810302734</t>
  </si>
  <si>
    <t>39.14095687866211</t>
  </si>
  <si>
    <t>38.19208526611328</t>
  </si>
  <si>
    <t>38.72345733642578</t>
  </si>
  <si>
    <t>39.31175994873047</t>
  </si>
  <si>
    <t>38.69498825073242</t>
  </si>
  <si>
    <t>38.04975128173828</t>
  </si>
  <si>
    <t>39.112491607666016</t>
  </si>
  <si>
    <t>39.985450744628906</t>
  </si>
  <si>
    <t>39.64385223388672</t>
  </si>
  <si>
    <t>40.01390838623047</t>
  </si>
  <si>
    <t>39.78080749511719</t>
  </si>
  <si>
    <t>38.71516799926758</t>
  </si>
  <si>
    <t>38.58195495605469</t>
  </si>
  <si>
    <t>38.75322341918945</t>
  </si>
  <si>
    <t>37.107181549072266</t>
  </si>
  <si>
    <t>36.717079162597656</t>
  </si>
  <si>
    <t>36.098636627197266</t>
  </si>
  <si>
    <t>36.33649444580078</t>
  </si>
  <si>
    <t>35.3945426940918</t>
  </si>
  <si>
    <t>35.451637268066406</t>
  </si>
  <si>
    <t>36.13668441772461</t>
  </si>
  <si>
    <t>35.68949508666992</t>
  </si>
  <si>
    <t>35.2518196105957</t>
  </si>
  <si>
    <t>34.357452392578125</t>
  </si>
  <si>
    <t>35.82271194458008</t>
  </si>
  <si>
    <t>35.860755920410156</t>
  </si>
  <si>
    <t>35.270851135253906</t>
  </si>
  <si>
    <t>35.38501739501953</t>
  </si>
  <si>
    <t>35.60386276245117</t>
  </si>
  <si>
    <t>34.29085159301758</t>
  </si>
  <si>
    <t>33.11102294921875</t>
  </si>
  <si>
    <t>34.11006546020508</t>
  </si>
  <si>
    <t>34.46211242675781</t>
  </si>
  <si>
    <t>35.28037643432617</t>
  </si>
  <si>
    <t>36.03202438354492</t>
  </si>
  <si>
    <t>35.62289810180664</t>
  </si>
  <si>
    <t>36.184261322021484</t>
  </si>
  <si>
    <t>35.36600112915039</t>
  </si>
  <si>
    <t>35.66094970703125</t>
  </si>
  <si>
    <t>35.80366516113281</t>
  </si>
  <si>
    <t>35.765621185302734</t>
  </si>
  <si>
    <t>35.53726577758789</t>
  </si>
  <si>
    <t>37.14524459838867</t>
  </si>
  <si>
    <t>37.51630783081055</t>
  </si>
  <si>
    <t>36.24135208129883</t>
  </si>
  <si>
    <t>36.2794075012207</t>
  </si>
  <si>
    <t>37.326026916503906</t>
  </si>
  <si>
    <t>37.12621307373047</t>
  </si>
  <si>
    <t>37.088157653808594</t>
  </si>
  <si>
    <t>37.38311767578125</t>
  </si>
  <si>
    <t>37.725643157958984</t>
  </si>
  <si>
    <t>37.9444694519043</t>
  </si>
  <si>
    <t>37.55437088012695</t>
  </si>
  <si>
    <t>37.60195541381836</t>
  </si>
  <si>
    <t>38.210880279541016</t>
  </si>
  <si>
    <t>38.172821044921875</t>
  </si>
  <si>
    <t>37.91593551635742</t>
  </si>
  <si>
    <t>38.4646110534668</t>
  </si>
  <si>
    <t>38.1783332824707</t>
  </si>
  <si>
    <t>37.462669372558594</t>
  </si>
  <si>
    <t>38.39780807495117</t>
  </si>
  <si>
    <t>37.663063049316406</t>
  </si>
  <si>
    <t>37.729862213134766</t>
  </si>
  <si>
    <t>37.605812072753906</t>
  </si>
  <si>
    <t>37.93024444580078</t>
  </si>
  <si>
    <t>38.82720947265625</t>
  </si>
  <si>
    <t>38.9130973815918</t>
  </si>
  <si>
    <t>39.03715133666992</t>
  </si>
  <si>
    <t>39.61921691894531</t>
  </si>
  <si>
    <t>40.01044845581055</t>
  </si>
  <si>
    <t>39.88639831542969</t>
  </si>
  <si>
    <t>39.724185943603516</t>
  </si>
  <si>
    <t>39.67647171020508</t>
  </si>
  <si>
    <t>39.80051803588867</t>
  </si>
  <si>
    <t>39.3520393371582</t>
  </si>
  <si>
    <t>39.43791961669922</t>
  </si>
  <si>
    <t>40.516178131103516</t>
  </si>
  <si>
    <t>40.77381896972656</t>
  </si>
  <si>
    <t>40.66885757446289</t>
  </si>
  <si>
    <t>40.974220275878906</t>
  </si>
  <si>
    <t>42.37691879272461</t>
  </si>
  <si>
    <t>42.29103088378906</t>
  </si>
  <si>
    <t>42.520050048828125</t>
  </si>
  <si>
    <t>42.83493423461914</t>
  </si>
  <si>
    <t>42.529579162597656</t>
  </si>
  <si>
    <t>43.34066390991211</t>
  </si>
  <si>
    <t>43.42654800415039</t>
  </si>
  <si>
    <t>43.789154052734375</t>
  </si>
  <si>
    <t>43.84640884399414</t>
  </si>
  <si>
    <t>43.6269416809082</t>
  </si>
  <si>
    <t>43.760536193847656</t>
  </si>
  <si>
    <t>43.65556716918945</t>
  </si>
  <si>
    <t>44.037254333496094</t>
  </si>
  <si>
    <t>43.283424377441406</t>
  </si>
  <si>
    <t>42.86355209350586</t>
  </si>
  <si>
    <t>42.8540153503418</t>
  </si>
  <si>
    <t>42.88264083862305</t>
  </si>
  <si>
    <t>43.29296875</t>
  </si>
  <si>
    <t>44.04679489135742</t>
  </si>
  <si>
    <t>44.542991638183594</t>
  </si>
  <si>
    <t>42.10018539428711</t>
  </si>
  <si>
    <t>42.67034912109375</t>
  </si>
  <si>
    <t>41.857120513916016</t>
  </si>
  <si>
    <t>42.54597091674805</t>
  </si>
  <si>
    <t>42.49812698364258</t>
  </si>
  <si>
    <t>43.51227951049805</t>
  </si>
  <si>
    <t>43.435733795166016</t>
  </si>
  <si>
    <t>44.516845703125</t>
  </si>
  <si>
    <t>44.402042388916016</t>
  </si>
  <si>
    <t>44.94738006591797</t>
  </si>
  <si>
    <t>44.97608184814453</t>
  </si>
  <si>
    <t>44.143714904785156</t>
  </si>
  <si>
    <t>45.21525955200195</t>
  </si>
  <si>
    <t>45.13872528076172</t>
  </si>
  <si>
    <t>44.80386734008789</t>
  </si>
  <si>
    <t>46.04762268066406</t>
  </si>
  <si>
    <t>46.05718994140625</t>
  </si>
  <si>
    <t>46.33464813232422</t>
  </si>
  <si>
    <t>45.52141189575195</t>
  </si>
  <si>
    <t>45.75103759765625</t>
  </si>
  <si>
    <t>45.27266311645508</t>
  </si>
  <si>
    <t>45.10044479370117</t>
  </si>
  <si>
    <t>44.956947326660156</t>
  </si>
  <si>
    <t>44.966514587402344</t>
  </si>
  <si>
    <t>45.07175064086914</t>
  </si>
  <si>
    <t>44.98564910888672</t>
  </si>
  <si>
    <t>43.77059555053711</t>
  </si>
  <si>
    <t>42.919097900390625</t>
  </si>
  <si>
    <t>43.474002838134766</t>
  </si>
  <si>
    <t>42.85213088989258</t>
  </si>
  <si>
    <t>43.00519943237305</t>
  </si>
  <si>
    <t>43.732322692871094</t>
  </si>
  <si>
    <t>44.048038482666016</t>
  </si>
  <si>
    <t>44.5933837890625</t>
  </si>
  <si>
    <t>45.1645393371582</t>
  </si>
  <si>
    <t>45.21249008178711</t>
  </si>
  <si>
    <t>45.22207260131836</t>
  </si>
  <si>
    <t>45.36594772338867</t>
  </si>
  <si>
    <t>45.44267654418945</t>
  </si>
  <si>
    <t>45.73999786376953</t>
  </si>
  <si>
    <t>43.82177734375</t>
  </si>
  <si>
    <t>43.31344985961914</t>
  </si>
  <si>
    <t>43.236717224121094</t>
  </si>
  <si>
    <t>43.303863525390625</t>
  </si>
  <si>
    <t>43.58199691772461</t>
  </si>
  <si>
    <t>44.13828659057617</t>
  </si>
  <si>
    <t>44.16705322265625</t>
  </si>
  <si>
    <t>43.70667266845703</t>
  </si>
  <si>
    <t>41.73091125488281</t>
  </si>
  <si>
    <t>41.596649169921875</t>
  </si>
  <si>
    <t>41.606224060058594</t>
  </si>
  <si>
    <t>41.45277786254883</t>
  </si>
  <si>
    <t>41.78846740722656</t>
  </si>
  <si>
    <t>41.71174621582031</t>
  </si>
  <si>
    <t>41.49113845825195</t>
  </si>
  <si>
    <t>42.5078010559082</t>
  </si>
  <si>
    <t>43.8409538269043</t>
  </si>
  <si>
    <t>43.754634857177734</t>
  </si>
  <si>
    <t>44.061553955078125</t>
  </si>
  <si>
    <t>44.473968505859375</t>
  </si>
  <si>
    <t>43.47651290893555</t>
  </si>
  <si>
    <t>43.543636322021484</t>
  </si>
  <si>
    <t>43.1312141418457</t>
  </si>
  <si>
    <t>42.6420783996582</t>
  </si>
  <si>
    <t>43.054481506347656</t>
  </si>
  <si>
    <t>41.817230224609375</t>
  </si>
  <si>
    <t>42.18170166015625</t>
  </si>
  <si>
    <t>42.70920181274414</t>
  </si>
  <si>
    <t>43.006526947021484</t>
  </si>
  <si>
    <t>44.40684127807617</t>
  </si>
  <si>
    <t>44.49315643310547</t>
  </si>
  <si>
    <t>44.03278350830078</t>
  </si>
  <si>
    <t>43.572410583496094</t>
  </si>
  <si>
    <t>44.320518493652344</t>
  </si>
  <si>
    <t>44.310916900634766</t>
  </si>
  <si>
    <t>44.60824966430664</t>
  </si>
  <si>
    <t>43.850555419921875</t>
  </si>
  <si>
    <t>43.900569915771484</t>
  </si>
  <si>
    <t>44.718177795410156</t>
  </si>
  <si>
    <t>45.3049201965332</t>
  </si>
  <si>
    <t>44.766265869140625</t>
  </si>
  <si>
    <t>46.30529022216797</t>
  </si>
  <si>
    <t>46.26681137084961</t>
  </si>
  <si>
    <t>47.372989654541016</t>
  </si>
  <si>
    <t>46.67081832885742</t>
  </si>
  <si>
    <t>46.834327697753906</t>
  </si>
  <si>
    <t>46.47843551635742</t>
  </si>
  <si>
    <t>46.41109848022461</t>
  </si>
  <si>
    <t>45.82434844970703</t>
  </si>
  <si>
    <t>45.80510330200195</t>
  </si>
  <si>
    <t>45.5838737487793</t>
  </si>
  <si>
    <t>46.564998626708984</t>
  </si>
  <si>
    <t>46.334144592285156</t>
  </si>
  <si>
    <t>46.79585647583008</t>
  </si>
  <si>
    <t>45.853206634521484</t>
  </si>
  <si>
    <t>47.10365295410156</t>
  </si>
  <si>
    <t>47.382606506347656</t>
  </si>
  <si>
    <t>47.49802780151367</t>
  </si>
  <si>
    <t>47.392215728759766</t>
  </si>
  <si>
    <t>47.74812316894531</t>
  </si>
  <si>
    <t>48.02707290649414</t>
  </si>
  <si>
    <t>48.546485900878906</t>
  </si>
  <si>
    <t>48.44068145751953</t>
  </si>
  <si>
    <t>48.594581604003906</t>
  </si>
  <si>
    <t>49.65264892578125</t>
  </si>
  <si>
    <t>48.902381896972656</t>
  </si>
  <si>
    <t>49.392940521240234</t>
  </si>
  <si>
    <t>49.383323669433594</t>
  </si>
  <si>
    <t>49.50838088989258</t>
  </si>
  <si>
    <t>49.69113540649414</t>
  </si>
  <si>
    <t>49.344852447509766</t>
  </si>
  <si>
    <t>49.42180252075195</t>
  </si>
  <si>
    <t>49.99894714355469</t>
  </si>
  <si>
    <t>49.25828170776367</t>
  </si>
  <si>
    <t>49.4506721496582</t>
  </si>
  <si>
    <t>49.46989440917969</t>
  </si>
  <si>
    <t>50.16245651245117</t>
  </si>
  <si>
    <t>50.220176696777344</t>
  </si>
  <si>
    <t>52.03813552856445</t>
  </si>
  <si>
    <t>51.028160095214844</t>
  </si>
  <si>
    <t>51.27824401855469</t>
  </si>
  <si>
    <t>51.12434387207031</t>
  </si>
  <si>
    <t>51.10511779785156</t>
  </si>
  <si>
    <t>51.1532096862793</t>
  </si>
  <si>
    <t>51.05701446533203</t>
  </si>
  <si>
    <t>51.21092224121094</t>
  </si>
  <si>
    <t>51.09548568725586</t>
  </si>
  <si>
    <t>51.287872314453125</t>
  </si>
  <si>
    <t>50.98123550415039</t>
  </si>
  <si>
    <t>51.299442291259766</t>
  </si>
  <si>
    <t>50.74015426635742</t>
  </si>
  <si>
    <t>50.82695007324219</t>
  </si>
  <si>
    <t>51.251220703125</t>
  </si>
  <si>
    <t>50.952301025390625</t>
  </si>
  <si>
    <t>50.942665100097656</t>
  </si>
  <si>
    <t>50.67266082763672</t>
  </si>
  <si>
    <t>50.46052169799805</t>
  </si>
  <si>
    <t>51.55015182495117</t>
  </si>
  <si>
    <t>51.1740837097168</t>
  </si>
  <si>
    <t>51.231937408447266</t>
  </si>
  <si>
    <t>51.36693572998047</t>
  </si>
  <si>
    <t>52.851924896240234</t>
  </si>
  <si>
    <t>52.8712158203125</t>
  </si>
  <si>
    <t>53.44977569580078</t>
  </si>
  <si>
    <t>53.80655288696289</t>
  </si>
  <si>
    <t>53.931915283203125</t>
  </si>
  <si>
    <t>54.674407958984375</t>
  </si>
  <si>
    <t>54.616546630859375</t>
  </si>
  <si>
    <t>54.3079719543457</t>
  </si>
  <si>
    <t>54.83832550048828</t>
  </si>
  <si>
    <t>54.25977325439453</t>
  </si>
  <si>
    <t>54.221187591552734</t>
  </si>
  <si>
    <t>54.79976272583008</t>
  </si>
  <si>
    <t>53.777626037597656</t>
  </si>
  <si>
    <t>53.854774475097656</t>
  </si>
  <si>
    <t>54.124778747558594</t>
  </si>
  <si>
    <t>57.18151092529297</t>
  </si>
  <si>
    <t>58.213287353515625</t>
  </si>
  <si>
    <t>58.184364318847656</t>
  </si>
  <si>
    <t>58.56043243408203</t>
  </si>
  <si>
    <t>58.24222183227539</t>
  </si>
  <si>
    <t>58.46400451660156</t>
  </si>
  <si>
    <t>57.09473419189453</t>
  </si>
  <si>
    <t>56.882598876953125</t>
  </si>
  <si>
    <t>57.1622314453125</t>
  </si>
  <si>
    <t>57.25865936279297</t>
  </si>
  <si>
    <t>58.386863708496094</t>
  </si>
  <si>
    <t>58.17472839355469</t>
  </si>
  <si>
    <t>57.65401840209961</t>
  </si>
  <si>
    <t>57.63472366333008</t>
  </si>
  <si>
    <t>57.1236572265625</t>
  </si>
  <si>
    <t>56.776519775390625</t>
  </si>
  <si>
    <t>57.2779426574707</t>
  </si>
  <si>
    <t>56.82565689086914</t>
  </si>
  <si>
    <t>57.76308822631836</t>
  </si>
  <si>
    <t>57.62778854370117</t>
  </si>
  <si>
    <t>57.850067138671875</t>
  </si>
  <si>
    <t>57.79208755493164</t>
  </si>
  <si>
    <t>58.69085693359375</t>
  </si>
  <si>
    <t>59.135406494140625</t>
  </si>
  <si>
    <t>59.45433044433594</t>
  </si>
  <si>
    <t>59.48332977294922</t>
  </si>
  <si>
    <t>58.932472229003906</t>
  </si>
  <si>
    <t>59.30936050415039</t>
  </si>
  <si>
    <t>58.507240295410156</t>
  </si>
  <si>
    <t>57.71477508544922</t>
  </si>
  <si>
    <t>57.89838409423828</t>
  </si>
  <si>
    <t>58.06269073486328</t>
  </si>
  <si>
    <t>57.78242111206055</t>
  </si>
  <si>
    <t>57.92737579345703</t>
  </si>
  <si>
    <t>58.111000061035156</t>
  </si>
  <si>
    <t>58.82615661621094</t>
  </si>
  <si>
    <t>58.120670318603516</t>
  </si>
  <si>
    <t>56.60337829589844</t>
  </si>
  <si>
    <t>57.386192321777344</t>
  </si>
  <si>
    <t>58.816497802734375</t>
  </si>
  <si>
    <t>59.19340515136719</t>
  </si>
  <si>
    <t>59.66694641113281</t>
  </si>
  <si>
    <t>60.84598159790039</t>
  </si>
  <si>
    <t>60.662357330322266</t>
  </si>
  <si>
    <t>60.78799819946289</t>
  </si>
  <si>
    <t>61.329193115234375</t>
  </si>
  <si>
    <t>61.358184814453125</t>
  </si>
  <si>
    <t>61.75442123413086</t>
  </si>
  <si>
    <t>62.54688262939453</t>
  </si>
  <si>
    <t>62.21829605102539</t>
  </si>
  <si>
    <t>62.131317138671875</t>
  </si>
  <si>
    <t>62.5372314453125</t>
  </si>
  <si>
    <t>62.952781677246094</t>
  </si>
  <si>
    <t>62.8368034362793</t>
  </si>
  <si>
    <t>63.89020919799805</t>
  </si>
  <si>
    <t>63.91919708251953</t>
  </si>
  <si>
    <t>63.24271011352539</t>
  </si>
  <si>
    <t>63.47465896606445</t>
  </si>
  <si>
    <t>63.74522399902344</t>
  </si>
  <si>
    <t>63.94819259643555</t>
  </si>
  <si>
    <t>63.87088394165039</t>
  </si>
  <si>
    <t>63.70659637451172</t>
  </si>
  <si>
    <t>63.5712890625</t>
  </si>
  <si>
    <t>62.556549072265625</t>
  </si>
  <si>
    <t>61.957366943359375</t>
  </si>
  <si>
    <t>62.227970123291016</t>
  </si>
  <si>
    <t>62.04433822631836</t>
  </si>
  <si>
    <t>62.821006774902344</t>
  </si>
  <si>
    <t>63.092166900634766</t>
  </si>
  <si>
    <t>63.750675201416016</t>
  </si>
  <si>
    <t>64.2639389038086</t>
  </si>
  <si>
    <t>64.45762634277344</t>
  </si>
  <si>
    <t>64.49636840820312</t>
  </si>
  <si>
    <t>64.51573944091797</t>
  </si>
  <si>
    <t>65.40666198730469</t>
  </si>
  <si>
    <t>64.8740463256836</t>
  </si>
  <si>
    <t>64.79658508300781</t>
  </si>
  <si>
    <t>64.03153228759766</t>
  </si>
  <si>
    <t>64.34142303466797</t>
  </si>
  <si>
    <t>64.76750946044922</t>
  </si>
  <si>
    <t>65.12584686279297</t>
  </si>
  <si>
    <t>64.9030990600586</t>
  </si>
  <si>
    <t>65.1936264038086</t>
  </si>
  <si>
    <t>65.26140594482422</t>
  </si>
  <si>
    <t>65.3582534790039</t>
  </si>
  <si>
    <t>65.8714828491211</t>
  </si>
  <si>
    <t>65.97804260253906</t>
  </si>
  <si>
    <t>66.06520080566406</t>
  </si>
  <si>
    <t>66.09425354003906</t>
  </si>
  <si>
    <t>65.95868682861328</t>
  </si>
  <si>
    <t>65.33889770507812</t>
  </si>
  <si>
    <t>64.6997299194336</t>
  </si>
  <si>
    <t>65.00962829589844</t>
  </si>
  <si>
    <t>65.32919311523438</t>
  </si>
  <si>
    <t>66.56877136230469</t>
  </si>
  <si>
    <t>66.6171875</t>
  </si>
  <si>
    <t>67.75022888183594</t>
  </si>
  <si>
    <t>67.70182037353516</t>
  </si>
  <si>
    <t>67.12075805664062</t>
  </si>
  <si>
    <t>67.052978515625</t>
  </si>
  <si>
    <t>63.80879211425781</t>
  </si>
  <si>
    <t>65.25173950195312</t>
  </si>
  <si>
    <t>64.88372039794922</t>
  </si>
  <si>
    <t>64.94182586669922</t>
  </si>
  <si>
    <t>64.5738525390625</t>
  </si>
  <si>
    <t>64.40919494628906</t>
  </si>
  <si>
    <t>65.47447204589844</t>
  </si>
  <si>
    <t>65.52288818359375</t>
  </si>
  <si>
    <t>65.61004638671875</t>
  </si>
  <si>
    <t>65.31950378417969</t>
  </si>
  <si>
    <t>64.99825286865234</t>
  </si>
  <si>
    <t>65.60973358154297</t>
  </si>
  <si>
    <t>67.2790756225586</t>
  </si>
  <si>
    <t>67.84201049804688</t>
  </si>
  <si>
    <t>67.9875717163086</t>
  </si>
  <si>
    <t>69.65694427490234</t>
  </si>
  <si>
    <t>68.70581817626953</t>
  </si>
  <si>
    <t>68.71551513671875</t>
  </si>
  <si>
    <t>69.61812591552734</t>
  </si>
  <si>
    <t>69.13286590576172</t>
  </si>
  <si>
    <t>70.0645751953125</t>
  </si>
  <si>
    <t>70.91865539550781</t>
  </si>
  <si>
    <t>71.31660461425781</t>
  </si>
  <si>
    <t>71.27776336669922</t>
  </si>
  <si>
    <t>71.41365814208984</t>
  </si>
  <si>
    <t>71.6854248046875</t>
  </si>
  <si>
    <t>72.61714935302734</t>
  </si>
  <si>
    <t>72.33567810058594</t>
  </si>
  <si>
    <t>70.84102630615234</t>
  </si>
  <si>
    <t>71.26806640625</t>
  </si>
  <si>
    <t>66.43468475341797</t>
  </si>
  <si>
    <t>66.05616760253906</t>
  </si>
  <si>
    <t>63.134796142578125</t>
  </si>
  <si>
    <t>66.415283203125</t>
  </si>
  <si>
    <t>66.32791900634766</t>
  </si>
  <si>
    <t>67.64788818359375</t>
  </si>
  <si>
    <t>69.89958190917969</t>
  </si>
  <si>
    <t>68.59904479980469</t>
  </si>
  <si>
    <t>68.61844635009766</t>
  </si>
  <si>
    <t>68.50199127197266</t>
  </si>
  <si>
    <t>66.570556640625</t>
  </si>
  <si>
    <t>65.52235412597656</t>
  </si>
  <si>
    <t>65.56118774414062</t>
  </si>
  <si>
    <t>66.10472106933594</t>
  </si>
  <si>
    <t>69.0357894897461</t>
  </si>
  <si>
    <t>68.62816619873047</t>
  </si>
  <si>
    <t>67.86138153076172</t>
  </si>
  <si>
    <t>67.2984848022461</t>
  </si>
  <si>
    <t>67.3567123413086</t>
  </si>
  <si>
    <t>65.48355102539062</t>
  </si>
  <si>
    <t>64.11506652832031</t>
  </si>
  <si>
    <t>66.19205474853516</t>
  </si>
  <si>
    <t>65.0273666381836</t>
  </si>
  <si>
    <t>62.672630310058594</t>
  </si>
  <si>
    <t>63.63562774658203</t>
  </si>
  <si>
    <t>63.664794921875</t>
  </si>
  <si>
    <t>63.88855743408203</t>
  </si>
  <si>
    <t>64.8223648071289</t>
  </si>
  <si>
    <t>64.27761840820312</t>
  </si>
  <si>
    <t>65.37680053710938</t>
  </si>
  <si>
    <t>66.31062316894531</t>
  </si>
  <si>
    <t>67.6529769897461</t>
  </si>
  <si>
    <t>66.11605834960938</t>
  </si>
  <si>
    <t>65.70752716064453</t>
  </si>
  <si>
    <t>66.21334838867188</t>
  </si>
  <si>
    <t>64.0052719116211</t>
  </si>
  <si>
    <t>64.55973052978516</t>
  </si>
  <si>
    <t>64.47217559814453</t>
  </si>
  <si>
    <t>63.9468994140625</t>
  </si>
  <si>
    <t>64.43324279785156</t>
  </si>
  <si>
    <t>64.53053283691406</t>
  </si>
  <si>
    <t>65.17251586914062</t>
  </si>
  <si>
    <t>66.27171325683594</t>
  </si>
  <si>
    <t>67.322265625</t>
  </si>
  <si>
    <t>60.7952766418457</t>
  </si>
  <si>
    <t>60.25054168701172</t>
  </si>
  <si>
    <t>62.56562805175781</t>
  </si>
  <si>
    <t>63.7620964050293</t>
  </si>
  <si>
    <t>63.071449279785156</t>
  </si>
  <si>
    <t>62.3710823059082</t>
  </si>
  <si>
    <t>60.16300964355469</t>
  </si>
  <si>
    <t>60.98008346557617</t>
  </si>
  <si>
    <t>60.2310905456543</t>
  </si>
  <si>
    <t>61.06763458251953</t>
  </si>
  <si>
    <t>61.78744888305664</t>
  </si>
  <si>
    <t>63.450809478759766</t>
  </si>
  <si>
    <t>63.93717956542969</t>
  </si>
  <si>
    <t>64.3262710571289</t>
  </si>
  <si>
    <t>64.45272064208984</t>
  </si>
  <si>
    <t>64.50135040283203</t>
  </si>
  <si>
    <t>63.19789123535156</t>
  </si>
  <si>
    <t>61.077362060546875</t>
  </si>
  <si>
    <t>61.3205451965332</t>
  </si>
  <si>
    <t>59.530731201171875</t>
  </si>
  <si>
    <t>60.28945541381836</t>
  </si>
  <si>
    <t>59.47236251831055</t>
  </si>
  <si>
    <t>60.15327072143555</t>
  </si>
  <si>
    <t>59.93778610229492</t>
  </si>
  <si>
    <t>60.259559631347656</t>
  </si>
  <si>
    <t>61.54665756225586</t>
  </si>
  <si>
    <t>61.29314422607422</t>
  </si>
  <si>
    <t>61.86843490600586</t>
  </si>
  <si>
    <t>61.8001823425293</t>
  </si>
  <si>
    <t>61.15662384033203</t>
  </si>
  <si>
    <t>61.419891357421875</t>
  </si>
  <si>
    <t>62.55097961425781</t>
  </si>
  <si>
    <t>62.25846481323242</t>
  </si>
  <si>
    <t>62.13169860839844</t>
  </si>
  <si>
    <t>63.17504119873047</t>
  </si>
  <si>
    <t>64.31584930419922</t>
  </si>
  <si>
    <t>65.0861587524414</t>
  </si>
  <si>
    <t>63.01902770996094</t>
  </si>
  <si>
    <t>64.39387512207031</t>
  </si>
  <si>
    <t>63.66255569458008</t>
  </si>
  <si>
    <t>64.8521499633789</t>
  </si>
  <si>
    <t>65.97350311279297</t>
  </si>
  <si>
    <t>65.70048522949219</t>
  </si>
  <si>
    <t>65.02766418457031</t>
  </si>
  <si>
    <t>63.11653518676758</t>
  </si>
  <si>
    <t>63.86731719970703</t>
  </si>
  <si>
    <t>63.04828643798828</t>
  </si>
  <si>
    <t>62.86301040649414</t>
  </si>
  <si>
    <t>63.3115348815918</t>
  </si>
  <si>
    <t>64.01361083984375</t>
  </si>
  <si>
    <t>64.33536529541016</t>
  </si>
  <si>
    <t>64.43286895751953</t>
  </si>
  <si>
    <t>65.3396987915039</t>
  </si>
  <si>
    <t>65.58346557617188</t>
  </si>
  <si>
    <t>65.8564682006836</t>
  </si>
  <si>
    <t>65.59320068359375</t>
  </si>
  <si>
    <t>65.29093170166016</t>
  </si>
  <si>
    <t>65.68095397949219</t>
  </si>
  <si>
    <t>65.71997833251953</t>
  </si>
  <si>
    <t>66.2172622680664</t>
  </si>
  <si>
    <t>67.60187530517578</t>
  </si>
  <si>
    <t>67.13383483886719</t>
  </si>
  <si>
    <t>67.35810089111328</t>
  </si>
  <si>
    <t>67.82612609863281</t>
  </si>
  <si>
    <t>69.35699462890625</t>
  </si>
  <si>
    <t>68.95722198486328</t>
  </si>
  <si>
    <t>68.20641326904297</t>
  </si>
  <si>
    <t>68.57694244384766</t>
  </si>
  <si>
    <t>69.03524017333984</t>
  </si>
  <si>
    <t>69.63084411621094</t>
  </si>
  <si>
    <t>70.04122924804688</t>
  </si>
  <si>
    <t>70.47117614746094</t>
  </si>
  <si>
    <t>69.04457092285156</t>
  </si>
  <si>
    <t>67.8231430053711</t>
  </si>
  <si>
    <t>65.1457748413086</t>
  </si>
  <si>
    <t>64.72559356689453</t>
  </si>
  <si>
    <t>65.91770935058594</t>
  </si>
  <si>
    <t>64.2468032836914</t>
  </si>
  <si>
    <t>62.81041717529297</t>
  </si>
  <si>
    <t>61.295860290527344</t>
  </si>
  <si>
    <t>59.73243713378906</t>
  </si>
  <si>
    <t>61.1786003112793</t>
  </si>
  <si>
    <t>60.660709381103516</t>
  </si>
  <si>
    <t>63.30876922607422</t>
  </si>
  <si>
    <t>63.72892761230469</t>
  </si>
  <si>
    <t>64.42269134521484</t>
  </si>
  <si>
    <t>64.40315246582031</t>
  </si>
  <si>
    <t>66.69942474365234</t>
  </si>
  <si>
    <t>66.24016571044922</t>
  </si>
  <si>
    <t>65.73204803466797</t>
  </si>
  <si>
    <t>63.02538299560547</t>
  </si>
  <si>
    <t>62.869041442871094</t>
  </si>
  <si>
    <t>62.01893615722656</t>
  </si>
  <si>
    <t>63.240352630615234</t>
  </si>
  <si>
    <t>63.504180908203125</t>
  </si>
  <si>
    <t>65.97633361816406</t>
  </si>
  <si>
    <t>66.65056610107422</t>
  </si>
  <si>
    <t>67.7742691040039</t>
  </si>
  <si>
    <t>69.8458023071289</t>
  </si>
  <si>
    <t>70.69590759277344</t>
  </si>
  <si>
    <t>72.96287536621094</t>
  </si>
  <si>
    <t>71.24311828613281</t>
  </si>
  <si>
    <t>70.26597595214844</t>
  </si>
  <si>
    <t>68.64392852783203</t>
  </si>
  <si>
    <t>69.4256362915039</t>
  </si>
  <si>
    <t>69.5135726928711</t>
  </si>
  <si>
    <t>66.29878997802734</t>
  </si>
  <si>
    <t>66.43559265136719</t>
  </si>
  <si>
    <t>65.3021240234375</t>
  </si>
  <si>
    <t>61.843048095703125</t>
  </si>
  <si>
    <t>64.0416030883789</t>
  </si>
  <si>
    <t>64.96011352539062</t>
  </si>
  <si>
    <t>64.61138153076172</t>
  </si>
  <si>
    <t>64.34690856933594</t>
  </si>
  <si>
    <t>61.97639465332031</t>
  </si>
  <si>
    <t>64.12162017822266</t>
  </si>
  <si>
    <t>65.48320007324219</t>
  </si>
  <si>
    <t>66.44316864013672</t>
  </si>
  <si>
    <t>67.8341293334961</t>
  </si>
  <si>
    <t>68.47085571289062</t>
  </si>
  <si>
    <t>68.94103240966797</t>
  </si>
  <si>
    <t>69.15653991699219</t>
  </si>
  <si>
    <t>68.59819030761719</t>
  </si>
  <si>
    <t>70.45933532714844</t>
  </si>
  <si>
    <t>69.86180877685547</t>
  </si>
  <si>
    <t>70.18505859375</t>
  </si>
  <si>
    <t>72.1441650390625</t>
  </si>
  <si>
    <t>74.49510192871094</t>
  </si>
  <si>
    <t>74.48530578613281</t>
  </si>
  <si>
    <t>74.739990234375</t>
  </si>
  <si>
    <t>74.25021362304688</t>
  </si>
  <si>
    <t>74.52448272705078</t>
  </si>
  <si>
    <t>75.67056274414062</t>
  </si>
  <si>
    <t>75.93505096435547</t>
  </si>
  <si>
    <t>76.95378112792969</t>
  </si>
  <si>
    <t>76.29747009277344</t>
  </si>
  <si>
    <t>76.81664276123047</t>
  </si>
  <si>
    <t>77.71782684326172</t>
  </si>
  <si>
    <t>79.5789794921875</t>
  </si>
  <si>
    <t>78.49168395996094</t>
  </si>
  <si>
    <t>77.139892578125</t>
  </si>
  <si>
    <t>76.38565063476562</t>
  </si>
  <si>
    <t>77.67863464355469</t>
  </si>
  <si>
    <t>78.29576873779297</t>
  </si>
  <si>
    <t>78.96186828613281</t>
  </si>
  <si>
    <t>79.44184875488281</t>
  </si>
  <si>
    <t>79.31449890136719</t>
  </si>
  <si>
    <t>79.53980255126953</t>
  </si>
  <si>
    <t>79.2655258178711</t>
  </si>
  <si>
    <t>80.32344818115234</t>
  </si>
  <si>
    <t>77.89415740966797</t>
  </si>
  <si>
    <t>79.00106811523438</t>
  </si>
  <si>
    <t>77.3847885131836</t>
  </si>
  <si>
    <t>78.73656463623047</t>
  </si>
  <si>
    <t>79.64354705810547</t>
  </si>
  <si>
    <t>79.33924102783203</t>
  </si>
  <si>
    <t>79.96743774414062</t>
  </si>
  <si>
    <t>80.18339538574219</t>
  </si>
  <si>
    <t>79.91837310791016</t>
  </si>
  <si>
    <t>80.17359161376953</t>
  </si>
  <si>
    <t>79.58464050292969</t>
  </si>
  <si>
    <t>78.91717529296875</t>
  </si>
  <si>
    <t>76.11974334716797</t>
  </si>
  <si>
    <t>74.03883361816406</t>
  </si>
  <si>
    <t>74.76518249511719</t>
  </si>
  <si>
    <t>74.17623901367188</t>
  </si>
  <si>
    <t>74.16645050048828</t>
  </si>
  <si>
    <t>74.3922119140625</t>
  </si>
  <si>
    <t>75.30504608154297</t>
  </si>
  <si>
    <t>75.99214172363281</t>
  </si>
  <si>
    <t>75.90380859375</t>
  </si>
  <si>
    <t>77.05223083496094</t>
  </si>
  <si>
    <t>76.04122161865234</t>
  </si>
  <si>
    <t>77.82764434814453</t>
  </si>
  <si>
    <t>77.88653564453125</t>
  </si>
  <si>
    <t>75.25597381591797</t>
  </si>
  <si>
    <t>75.19707489013672</t>
  </si>
  <si>
    <t>75.57989501953125</t>
  </si>
  <si>
    <t>75.67804718017578</t>
  </si>
  <si>
    <t>72.47816467285156</t>
  </si>
  <si>
    <t>74.60813903808594</t>
  </si>
  <si>
    <t>66.39251708984375</t>
  </si>
  <si>
    <t>67.83539581298828</t>
  </si>
  <si>
    <t>67.65872192382812</t>
  </si>
  <si>
    <t>67.05997467041016</t>
  </si>
  <si>
    <t>66.71642303466797</t>
  </si>
  <si>
    <t>66.4513931274414</t>
  </si>
  <si>
    <t>67.09922790527344</t>
  </si>
  <si>
    <t>65.84284210205078</t>
  </si>
  <si>
    <t>66.05879211425781</t>
  </si>
  <si>
    <t>65.65633392333984</t>
  </si>
  <si>
    <t>65.81340026855469</t>
  </si>
  <si>
    <t>65.75448608398438</t>
  </si>
  <si>
    <t>66.6968002319336</t>
  </si>
  <si>
    <t>68.23783874511719</t>
  </si>
  <si>
    <t>68.7973403930664</t>
  </si>
  <si>
    <t>69.00346374511719</t>
  </si>
  <si>
    <t>70.5837631225586</t>
  </si>
  <si>
    <t>71.9677505493164</t>
  </si>
  <si>
    <t>71.79108428955078</t>
  </si>
  <si>
    <t>70.80951690673828</t>
  </si>
  <si>
    <t>71.84014892578125</t>
  </si>
  <si>
    <t>74.54610443115234</t>
  </si>
  <si>
    <t>74.3788833618164</t>
  </si>
  <si>
    <t>75.54950714111328</t>
  </si>
  <si>
    <t>72.63770294189453</t>
  </si>
  <si>
    <t>72.25404357910156</t>
  </si>
  <si>
    <t>72.17535400390625</t>
  </si>
  <si>
    <t>70.5718994140625</t>
  </si>
  <si>
    <t>70.48336029052734</t>
  </si>
  <si>
    <t>69.40126037597656</t>
  </si>
  <si>
    <t>68.98810577392578</t>
  </si>
  <si>
    <t>67.96503448486328</t>
  </si>
  <si>
    <t>68.7126693725586</t>
  </si>
  <si>
    <t>69.00778198242188</t>
  </si>
  <si>
    <t>68.08309936523438</t>
  </si>
  <si>
    <t>66.97148132324219</t>
  </si>
  <si>
    <t>64.78762817382812</t>
  </si>
  <si>
    <t>66.55831909179688</t>
  </si>
  <si>
    <t>66.86328125</t>
  </si>
  <si>
    <t>68.3585433959961</t>
  </si>
  <si>
    <t>65.54509735107422</t>
  </si>
  <si>
    <t>64.52201843261719</t>
  </si>
  <si>
    <t>69.92263793945312</t>
  </si>
  <si>
    <t>70.58172607421875</t>
  </si>
  <si>
    <t>69.96199798583984</t>
  </si>
  <si>
    <t>71.02439880371094</t>
  </si>
  <si>
    <t>68.41755676269531</t>
  </si>
  <si>
    <t>68.50608825683594</t>
  </si>
  <si>
    <t>68.34868621826172</t>
  </si>
  <si>
    <t>69.9521713256836</t>
  </si>
  <si>
    <t>72.3228988647461</t>
  </si>
  <si>
    <t>73.07052612304688</t>
  </si>
  <si>
    <t>72.97215270996094</t>
  </si>
  <si>
    <t>73.55254364013672</t>
  </si>
  <si>
    <t>75.73640441894531</t>
  </si>
  <si>
    <t>76.30696868896484</t>
  </si>
  <si>
    <t>76.63160705566406</t>
  </si>
  <si>
    <t>75.15602111816406</t>
  </si>
  <si>
    <t>76.78898620605469</t>
  </si>
  <si>
    <t>74.73301696777344</t>
  </si>
  <si>
    <t>75.2740707397461</t>
  </si>
  <si>
    <t>75.14618682861328</t>
  </si>
  <si>
    <t>73.7798080444336</t>
  </si>
  <si>
    <t>72.31092071533203</t>
  </si>
  <si>
    <t>72.82356262207031</t>
  </si>
  <si>
    <t>74.80508422851562</t>
  </si>
  <si>
    <t>74.0361328125</t>
  </si>
  <si>
    <t>72.42922973632812</t>
  </si>
  <si>
    <t>74.23330688476562</t>
  </si>
  <si>
    <t>74.67692565917969</t>
  </si>
  <si>
    <t>74.2037124633789</t>
  </si>
  <si>
    <t>73.85868072509766</t>
  </si>
  <si>
    <t>74.4107437133789</t>
  </si>
  <si>
    <t>73.91783142089844</t>
  </si>
  <si>
    <t>75.0909652709961</t>
  </si>
  <si>
    <t>75.04169464111328</t>
  </si>
  <si>
    <t>75.87963104248047</t>
  </si>
  <si>
    <t>75.65290069580078</t>
  </si>
  <si>
    <t>74.47976684570312</t>
  </si>
  <si>
    <t>74.71636962890625</t>
  </si>
  <si>
    <t>74.83465576171875</t>
  </si>
  <si>
    <t>75.55431365966797</t>
  </si>
  <si>
    <t>75.76134490966797</t>
  </si>
  <si>
    <t>77.15135192871094</t>
  </si>
  <si>
    <t>76.83589935302734</t>
  </si>
  <si>
    <t>78.16677856445312</t>
  </si>
  <si>
    <t>77.4076919555664</t>
  </si>
  <si>
    <t>77.1907958984375</t>
  </si>
  <si>
    <t>77.99918365478516</t>
  </si>
  <si>
    <t>79.12303924560547</t>
  </si>
  <si>
    <t>79.80326080322266</t>
  </si>
  <si>
    <t>79.93141174316406</t>
  </si>
  <si>
    <t>79.62581634521484</t>
  </si>
  <si>
    <t>79.2117691040039</t>
  </si>
  <si>
    <t>79.78355407714844</t>
  </si>
  <si>
    <t>81.04540252685547</t>
  </si>
  <si>
    <t>80.46377563476562</t>
  </si>
  <si>
    <t>82.23827362060547</t>
  </si>
  <si>
    <t>82.524169921875</t>
  </si>
  <si>
    <t>82.7607650756836</t>
  </si>
  <si>
    <t>82.24812316894531</t>
  </si>
  <si>
    <t>83.31282043457031</t>
  </si>
  <si>
    <t>84.05220794677734</t>
  </si>
  <si>
    <t>84.09163665771484</t>
  </si>
  <si>
    <t>84.23950958251953</t>
  </si>
  <si>
    <t>84.27908325195312</t>
  </si>
  <si>
    <t>84.91134643554688</t>
  </si>
  <si>
    <t>83.54803466796875</t>
  </si>
  <si>
    <t>83.79502868652344</t>
  </si>
  <si>
    <t>84.05187225341797</t>
  </si>
  <si>
    <t>86.21540069580078</t>
  </si>
  <si>
    <t>86.40310668945312</t>
  </si>
  <si>
    <t>86.92669677734375</t>
  </si>
  <si>
    <t>89.0309829711914</t>
  </si>
  <si>
    <t>89.04084777832031</t>
  </si>
  <si>
    <t>87.19345092773438</t>
  </si>
  <si>
    <t>85.51398468017578</t>
  </si>
  <si>
    <t>86.12650299072266</t>
  </si>
  <si>
    <t>81.56230926513672</t>
  </si>
  <si>
    <t>81.15727233886719</t>
  </si>
  <si>
    <t>82.51071166992188</t>
  </si>
  <si>
    <t>83.9036865234375</t>
  </si>
  <si>
    <t>84.06175231933594</t>
  </si>
  <si>
    <t>84.39764404296875</t>
  </si>
  <si>
    <t>84.43717193603516</t>
  </si>
  <si>
    <t>83.76538848876953</t>
  </si>
  <si>
    <t>84.318603515625</t>
  </si>
  <si>
    <t>83.32080078125</t>
  </si>
  <si>
    <t>77.0080337524414</t>
  </si>
  <si>
    <t>77.16609954833984</t>
  </si>
  <si>
    <t>76.49431610107422</t>
  </si>
  <si>
    <t>76.138671875</t>
  </si>
  <si>
    <t>80.97946166992188</t>
  </si>
  <si>
    <t>79.34939575195312</t>
  </si>
  <si>
    <t>83.3306884765625</t>
  </si>
  <si>
    <t>79.48770141601562</t>
  </si>
  <si>
    <t>77.61064910888672</t>
  </si>
  <si>
    <t>72.02894592285156</t>
  </si>
  <si>
    <t>62.65361404418945</t>
  </si>
  <si>
    <t>68.36376953125</t>
  </si>
  <si>
    <t>63.35503005981445</t>
  </si>
  <si>
    <t>69.58879089355469</t>
  </si>
  <si>
    <t>68.03775787353516</t>
  </si>
  <si>
    <t>64.9653549194336</t>
  </si>
  <si>
    <t>65.65689086914062</t>
  </si>
  <si>
    <t>62.604217529296875</t>
  </si>
  <si>
    <t>66.19035339355469</t>
  </si>
  <si>
    <t>68.16617584228516</t>
  </si>
  <si>
    <t>72.82915496826172</t>
  </si>
  <si>
    <t>71.97453308105469</t>
  </si>
  <si>
    <t>69.74606323242188</t>
  </si>
  <si>
    <t>73.321533203125</t>
  </si>
  <si>
    <t>77.58038330078125</t>
  </si>
  <si>
    <t>78.07559204101562</t>
  </si>
  <si>
    <t>76.31262969970703</t>
  </si>
  <si>
    <t>77.9963607788086</t>
  </si>
  <si>
    <t>78.78870391845703</t>
  </si>
  <si>
    <t>74.45062255859375</t>
  </si>
  <si>
    <t>74.37138366699219</t>
  </si>
  <si>
    <t>73.49979400634766</t>
  </si>
  <si>
    <t>73.84645080566406</t>
  </si>
  <si>
    <t>77.12478637695312</t>
  </si>
  <si>
    <t>77.74874877929688</t>
  </si>
  <si>
    <t>80.85869598388672</t>
  </si>
  <si>
    <t>82.859375</t>
  </si>
  <si>
    <t>79.97721099853516</t>
  </si>
  <si>
    <t>84.166748046875</t>
  </si>
  <si>
    <t>85.30571746826172</t>
  </si>
  <si>
    <t>89.04955291748047</t>
  </si>
  <si>
    <t>89.4259262084961</t>
  </si>
  <si>
    <t>88.910888671875</t>
  </si>
  <si>
    <t>86.12779235839844</t>
  </si>
  <si>
    <t>86.60320281982422</t>
  </si>
  <si>
    <t>87.0785903930664</t>
  </si>
  <si>
    <t>87.3658218383789</t>
  </si>
  <si>
    <t>87.88084411621094</t>
  </si>
  <si>
    <t>87.6827621459961</t>
  </si>
  <si>
    <t>85.73161315917969</t>
  </si>
  <si>
    <t>85.07794189453125</t>
  </si>
  <si>
    <t>87.70809173583984</t>
  </si>
  <si>
    <t>87.45003509521484</t>
  </si>
  <si>
    <t>88.01576232910156</t>
  </si>
  <si>
    <t>88.64104461669922</t>
  </si>
  <si>
    <t>88.54178619384766</t>
  </si>
  <si>
    <t>88.86932373046875</t>
  </si>
  <si>
    <t>88.59142303466797</t>
  </si>
  <si>
    <t>90.01071166992188</t>
  </si>
  <si>
    <t>92.18429565429688</t>
  </si>
  <si>
    <t>94.49684143066406</t>
  </si>
  <si>
    <t>95.30078125</t>
  </si>
  <si>
    <t>95.62830352783203</t>
  </si>
  <si>
    <t>95.93598937988281</t>
  </si>
  <si>
    <t>94.586181640625</t>
  </si>
  <si>
    <t>95.21145629882812</t>
  </si>
  <si>
    <t>95.60845947265625</t>
  </si>
  <si>
    <t>98.34779357910156</t>
  </si>
  <si>
    <t>96.7200698852539</t>
  </si>
  <si>
    <t>97.04759216308594</t>
  </si>
  <si>
    <t>96.89871978759766</t>
  </si>
  <si>
    <t>98.0301742553711</t>
  </si>
  <si>
    <t>96.64067840576172</t>
  </si>
  <si>
    <t>96.77962493896484</t>
  </si>
  <si>
    <t>97.12699890136719</t>
  </si>
  <si>
    <t>97.22624969482422</t>
  </si>
  <si>
    <t>96.86894226074219</t>
  </si>
  <si>
    <t>98.58598327636719</t>
  </si>
  <si>
    <t>98.27831268310547</t>
  </si>
  <si>
    <t>99.15172576904297</t>
  </si>
  <si>
    <t>99.66781616210938</t>
  </si>
  <si>
    <t>100.36257934570312</t>
  </si>
  <si>
    <t>98.89366912841797</t>
  </si>
  <si>
    <t>96.1146240234375</t>
  </si>
  <si>
    <t>94.42736053466797</t>
  </si>
  <si>
    <t>97.19647216796875</t>
  </si>
  <si>
    <t>97.83167266845703</t>
  </si>
  <si>
    <t>99.61820220947266</t>
  </si>
  <si>
    <t>99.17156982421875</t>
  </si>
  <si>
    <t>98.85395812988281</t>
  </si>
  <si>
    <t>98.63561248779297</t>
  </si>
  <si>
    <t>97.88130187988281</t>
  </si>
  <si>
    <t>96.18411254882812</t>
  </si>
  <si>
    <t>95.6183853149414</t>
  </si>
  <si>
    <t>96.9582748413086</t>
  </si>
  <si>
    <t>98.76464080810547</t>
  </si>
  <si>
    <t>99.46931457519531</t>
  </si>
  <si>
    <t>100.46182250976562</t>
  </si>
  <si>
    <t>99.26090240478516</t>
  </si>
  <si>
    <t>102.53214263916016</t>
  </si>
  <si>
    <t>101.0506362915039</t>
  </si>
  <si>
    <t>103.28780364990234</t>
  </si>
  <si>
    <t>105.1570816040039</t>
  </si>
  <si>
    <t>104.81903076171875</t>
  </si>
  <si>
    <t>104.46106719970703</t>
  </si>
  <si>
    <t>104.7196044921875</t>
  </si>
  <si>
    <t>106.09172058105469</t>
  </si>
  <si>
    <t>105.00794982910156</t>
  </si>
  <si>
    <t>106.16132354736328</t>
  </si>
  <si>
    <t>104.03352355957031</t>
  </si>
  <si>
    <t>105.43548583984375</t>
  </si>
  <si>
    <t>101.08047485351562</t>
  </si>
  <si>
    <t>101.43840789794922</t>
  </si>
  <si>
    <t>101.50801086425781</t>
  </si>
  <si>
    <t>104.64006042480469</t>
  </si>
  <si>
    <t>107.87152099609375</t>
  </si>
  <si>
    <t>111.85867309570312</t>
  </si>
  <si>
    <t>109.57177734375</t>
  </si>
  <si>
    <t>108.7862777709961</t>
  </si>
  <si>
    <t>109.64137268066406</t>
  </si>
  <si>
    <t>108.06043243408203</t>
  </si>
  <si>
    <t>110.25785064697266</t>
  </si>
  <si>
    <t>111.57032012939453</t>
  </si>
  <si>
    <t>114.02622985839844</t>
  </si>
  <si>
    <t>113.4395980834961</t>
  </si>
  <si>
    <t>116.23357391357422</t>
  </si>
  <si>
    <t>113.91686248779297</t>
  </si>
  <si>
    <t>112.9325180053711</t>
  </si>
  <si>
    <t>116.34295654296875</t>
  </si>
  <si>
    <t>118.13269805908203</t>
  </si>
  <si>
    <t>116.07449340820312</t>
  </si>
  <si>
    <t>116.72078704833984</t>
  </si>
  <si>
    <t>116.57164764404297</t>
  </si>
  <si>
    <t>117.10855865478516</t>
  </si>
  <si>
    <t>116.70091247558594</t>
  </si>
  <si>
    <t>116.63130950927734</t>
  </si>
  <si>
    <t>116.64125061035156</t>
  </si>
  <si>
    <t>117.15827941894531</t>
  </si>
  <si>
    <t>116.56171417236328</t>
  </si>
  <si>
    <t>118.15711975097656</t>
  </si>
  <si>
    <t>119.1231689453125</t>
  </si>
  <si>
    <t>125.64652252197266</t>
  </si>
  <si>
    <t>126.4532241821289</t>
  </si>
  <si>
    <t>126.46318054199219</t>
  </si>
  <si>
    <t>125.51704406738281</t>
  </si>
  <si>
    <t>125.6963119506836</t>
  </si>
  <si>
    <t>126.8316650390625</t>
  </si>
  <si>
    <t>125.8158187866211</t>
  </si>
  <si>
    <t>124.96928405761719</t>
  </si>
  <si>
    <t>118.31647491455078</t>
  </si>
  <si>
    <t>121.06523895263672</t>
  </si>
  <si>
    <t>119.6808853149414</t>
  </si>
  <si>
    <t>122.6885986328125</t>
  </si>
  <si>
    <t>126.4432601928711</t>
  </si>
  <si>
    <t>127.4591064453125</t>
  </si>
  <si>
    <t>122.99734497070312</t>
  </si>
  <si>
    <t>121.92173767089844</t>
  </si>
  <si>
    <t>119.35223388671875</t>
  </si>
  <si>
    <t>119.50162506103516</t>
  </si>
  <si>
    <t>121.33413696289062</t>
  </si>
  <si>
    <t>120.94571685791016</t>
  </si>
  <si>
    <t>122.0910415649414</t>
  </si>
  <si>
    <t>121.48352813720703</t>
  </si>
  <si>
    <t>121.40384674072266</t>
  </si>
  <si>
    <t>124.33187866210938</t>
  </si>
  <si>
    <t>127.1702880859375</t>
  </si>
  <si>
    <t>132.6302947998047</t>
  </si>
  <si>
    <t>132.93951416015625</t>
  </si>
  <si>
    <t>133.48809814453125</t>
  </si>
  <si>
    <t>134.18630981445312</t>
  </si>
  <si>
    <t>136.330810546875</t>
  </si>
  <si>
    <t>134.45562744140625</t>
  </si>
  <si>
    <t>133.29859924316406</t>
  </si>
  <si>
    <t>132.8497314453125</t>
  </si>
  <si>
    <t>129.77761840820312</t>
  </si>
  <si>
    <t>131.81239318847656</t>
  </si>
  <si>
    <t>132.9993438720703</t>
  </si>
  <si>
    <t>136.84950256347656</t>
  </si>
  <si>
    <t>137.54771423339844</t>
  </si>
  <si>
    <t>143.163330078125</t>
  </si>
  <si>
    <t>143.22317504882812</t>
  </si>
  <si>
    <t>146.0359649658203</t>
  </si>
  <si>
    <t>146.25540161132812</t>
  </si>
  <si>
    <t>147.41244506835938</t>
  </si>
  <si>
    <t>KDJStrategy</t>
  </si>
  <si>
    <t>414.05733009473806</t>
  </si>
  <si>
    <t>10066.293860668904</t>
  </si>
  <si>
    <t>510.5453034551847</t>
  </si>
  <si>
    <t>10490.567925280946</t>
  </si>
  <si>
    <t>550.7984233873976</t>
  </si>
  <si>
    <t>10662.5190992018</t>
  </si>
  <si>
    <t>592.4306446974697</t>
  </si>
  <si>
    <t>10543.906016621913</t>
  </si>
  <si>
    <t>561.3178087993329</t>
  </si>
  <si>
    <t>10595.086088637237</t>
  </si>
  <si>
    <t>635.9091192529359</t>
  </si>
  <si>
    <t>11000.404637676693</t>
  </si>
  <si>
    <t>582.3987218642906</t>
  </si>
  <si>
    <t>11100.02910854478</t>
  </si>
  <si>
    <t>582.297570975783</t>
  </si>
  <si>
    <t>11047.922439935028</t>
  </si>
  <si>
    <t>813.3670154159227</t>
  </si>
  <si>
    <t>11220.264473140442</t>
  </si>
  <si>
    <t>561.0139843739253</t>
  </si>
  <si>
    <t>11146.644820153859</t>
  </si>
  <si>
    <t>544.2652475422674</t>
  </si>
  <si>
    <t>10890.533866949845</t>
  </si>
  <si>
    <t>492.2784715374328</t>
  </si>
  <si>
    <t>10804.317912154307</t>
  </si>
  <si>
    <t>639.8175323849518</t>
  </si>
  <si>
    <t>10645.421119609584</t>
  </si>
  <si>
    <t>652.3567841344466</t>
  </si>
  <si>
    <t>10686.30182054836</t>
  </si>
  <si>
    <t>511.4490017228145</t>
  </si>
  <si>
    <t>10724.408840229815</t>
  </si>
  <si>
    <t>571.6590644488606</t>
  </si>
  <si>
    <t>10453.569570030439</t>
  </si>
  <si>
    <t>510.4062627291696</t>
  </si>
  <si>
    <t>10561.595070595287</t>
  </si>
  <si>
    <t>453.1258106347068</t>
  </si>
  <si>
    <t>10049.83840345081</t>
  </si>
  <si>
    <t>224.63094160926812</t>
  </si>
  <si>
    <t>10041.502799845359</t>
  </si>
  <si>
    <t>691.53015187868</t>
  </si>
  <si>
    <t>10193.604551795679</t>
  </si>
  <si>
    <t>563.6930026289629</t>
  </si>
  <si>
    <t>10263.816133112903</t>
  </si>
  <si>
    <t>513.1946071033963</t>
  </si>
  <si>
    <t>10212.569435615333</t>
  </si>
  <si>
    <t>600.7460232233461</t>
  </si>
  <si>
    <t>9995.716828988556</t>
  </si>
  <si>
    <t>502.55226719895836</t>
  </si>
  <si>
    <t>10360.840640337148</t>
  </si>
  <si>
    <t>550.6414016457384</t>
  </si>
  <si>
    <t>10466.792147798245</t>
  </si>
  <si>
    <t>566.5371064189312</t>
  </si>
  <si>
    <t>10909.566006822582</t>
  </si>
  <si>
    <t>775.9162238231893</t>
  </si>
  <si>
    <t>11828.53327973433</t>
  </si>
  <si>
    <t>613.5289398355089</t>
  </si>
  <si>
    <t>12262.32048376403</t>
  </si>
  <si>
    <t>590.4798315986973</t>
  </si>
  <si>
    <t>12180.263433372567</t>
  </si>
  <si>
    <t>749.2732423363905</t>
  </si>
  <si>
    <t>12031.593254359863</t>
  </si>
  <si>
    <t>568.4745296793899</t>
  </si>
  <si>
    <t>11744.667076189875</t>
  </si>
  <si>
    <t>478.96125263262</t>
  </si>
  <si>
    <t>11851.470120950185</t>
  </si>
  <si>
    <t>545.4002521645725</t>
  </si>
  <si>
    <t>11533.07159075212</t>
  </si>
  <si>
    <t>724.9082434012671</t>
  </si>
  <si>
    <t>11556.329868938628</t>
  </si>
  <si>
    <t>801.3662441240085</t>
  </si>
  <si>
    <t>12024.866157705077</t>
  </si>
  <si>
    <t>601.2439124404773</t>
  </si>
  <si>
    <t>12444.249138468944</t>
  </si>
  <si>
    <t>697.5525844487438</t>
  </si>
  <si>
    <t>12468.360449259852</t>
  </si>
  <si>
    <t>611.36174743234</t>
  </si>
  <si>
    <t>12417.107553243211</t>
  </si>
  <si>
    <t>562.1087898886435</t>
  </si>
  <si>
    <t>12265.83107950117</t>
  </si>
  <si>
    <t>564.6050864425342</t>
  </si>
  <si>
    <t>12540.746590163757</t>
  </si>
  <si>
    <t>738.4329471933397</t>
  </si>
  <si>
    <t>12346.515291014519</t>
  </si>
  <si>
    <t>569.0840716937473</t>
  </si>
  <si>
    <t>12661.531792886066</t>
  </si>
  <si>
    <t>67.2311739045308</t>
  </si>
  <si>
    <t>12412.222134361273</t>
  </si>
  <si>
    <t>620.6124847484589</t>
  </si>
  <si>
    <t>12680.155089414246</t>
  </si>
  <si>
    <t>678.382021282132</t>
  </si>
  <si>
    <t>12507.878619267887</t>
  </si>
  <si>
    <t>612.3000771977422</t>
  </si>
  <si>
    <t>12039.075296480103</t>
  </si>
  <si>
    <t>601.9527192226633</t>
  </si>
  <si>
    <t>12683.637128552882</t>
  </si>
  <si>
    <t>667.6512725020948</t>
  </si>
  <si>
    <t>12696.510540313104</t>
  </si>
  <si>
    <t>652.6903632308877</t>
  </si>
  <si>
    <t>12673.541177017727</t>
  </si>
  <si>
    <t>673.7011035808318</t>
  </si>
  <si>
    <t>12400.874974220342</t>
  </si>
  <si>
    <t>639.7527199494707</t>
  </si>
  <si>
    <t>12137.270674471414</t>
  </si>
  <si>
    <t>597.1809639171588</t>
  </si>
  <si>
    <t>11984.728865462273</t>
  </si>
  <si>
    <t>608.9026325244959</t>
  </si>
  <si>
    <t>11385.365153420174</t>
  </si>
  <si>
    <t>569.2680125378265</t>
  </si>
  <si>
    <t>11395.00826009694</t>
  </si>
  <si>
    <t>478.23345437192984</t>
  </si>
  <si>
    <t>11773.110081489715</t>
  </si>
  <si>
    <t>619.4727115271598</t>
  </si>
  <si>
    <t>11670.111048434554</t>
  </si>
  <si>
    <t>536.7068789784826</t>
  </si>
  <si>
    <t>11248.922509239772</t>
  </si>
  <si>
    <t>432.2692438715894</t>
  </si>
  <si>
    <t>10709.27551713303</t>
  </si>
  <si>
    <t>498.10159820701483</t>
  </si>
  <si>
    <t>11393.44576514754</t>
  </si>
  <si>
    <t>658.8849439584556</t>
  </si>
  <si>
    <t>11171.618494747889</t>
  </si>
  <si>
    <t>543.8432237625457</t>
  </si>
  <si>
    <t>11918.290768859471</t>
  </si>
  <si>
    <t>595.9143725989288</t>
  </si>
  <si>
    <t>11748.434755387676</t>
  </si>
  <si>
    <t>481.7913201081119</t>
  </si>
  <si>
    <t>12149.358227764571</t>
  </si>
  <si>
    <t>605.0839407987896</t>
  </si>
  <si>
    <t>12387.778273612408</t>
  </si>
  <si>
    <t>683.398877882315</t>
  </si>
  <si>
    <t>12686.491605534944</t>
  </si>
  <si>
    <t>620.3144786851699</t>
  </si>
  <si>
    <t>12446.011401045276</t>
  </si>
  <si>
    <t>615.4337456952962</t>
  </si>
  <si>
    <t>12365.858883223738</t>
  </si>
  <si>
    <t>595.4088359887646</t>
  </si>
  <si>
    <t>12352.129871081705</t>
  </si>
  <si>
    <t>617.6067492356106</t>
  </si>
  <si>
    <t>12324.913969105688</t>
  </si>
  <si>
    <t>692.8330086411588</t>
  </si>
  <si>
    <t>12194.266032101903</t>
  </si>
  <si>
    <t>551.1485741080414</t>
  </si>
  <si>
    <t>12502.857155962343</t>
  </si>
  <si>
    <t>665.151137242321</t>
  </si>
  <si>
    <t>12452.024501231597</t>
  </si>
  <si>
    <t>640.4053700975928</t>
  </si>
  <si>
    <t>12403.059650755835</t>
  </si>
  <si>
    <t>717.1313109108451</t>
  </si>
  <si>
    <t>12949.665802194573</t>
  </si>
  <si>
    <t>636.4587194629494</t>
  </si>
  <si>
    <t>13126.03955186869</t>
  </si>
  <si>
    <t>689.9010106443766</t>
  </si>
  <si>
    <t>13245.737196265003</t>
  </si>
  <si>
    <t>602.8815009579175</t>
  </si>
  <si>
    <t>13612.780635701823</t>
  </si>
  <si>
    <t>626.5673168539106</t>
  </si>
  <si>
    <t>13463.538282978889</t>
  </si>
  <si>
    <t>656.0135607317898</t>
  </si>
  <si>
    <t>14192.943957801135</t>
  </si>
  <si>
    <t>798.8846454527775</t>
  </si>
  <si>
    <t>14401.16174502956</t>
  </si>
  <si>
    <t>717.9584328558703</t>
  </si>
  <si>
    <t>14434.767899297063</t>
  </si>
  <si>
    <t>686.4607929957292</t>
  </si>
  <si>
    <t>14351.759098171897</t>
  </si>
  <si>
    <t>670.3448638013597</t>
  </si>
  <si>
    <t>14853.98394459846</t>
  </si>
  <si>
    <t>723.8928298715582</t>
  </si>
  <si>
    <t>14764.144345790746</t>
  </si>
  <si>
    <t>696.4970482877525</t>
  </si>
  <si>
    <t>14780.829270246031</t>
  </si>
  <si>
    <t>718.3045906954121</t>
  </si>
  <si>
    <t>14836.825379166688</t>
  </si>
  <si>
    <t>750.1174015988017</t>
  </si>
  <si>
    <t>14838.89723101498</t>
  </si>
  <si>
    <t>777.4657021770327</t>
  </si>
  <si>
    <t>15162.794606340505</t>
  </si>
  <si>
    <t>776.5029641948986</t>
  </si>
  <si>
    <t>14850.581730789669</t>
  </si>
  <si>
    <t>693.8858561437846</t>
  </si>
  <si>
    <t>14795.589255642266</t>
  </si>
  <si>
    <t>681.5706171327747</t>
  </si>
  <si>
    <t>14716.588532012714</t>
  </si>
  <si>
    <t>731.69622847141</t>
  </si>
  <si>
    <t>15399.082327936676</t>
  </si>
  <si>
    <t>669.322282148758</t>
  </si>
  <si>
    <t>15797.517051517358</t>
  </si>
  <si>
    <t>858.0751988449756</t>
  </si>
  <si>
    <t>15655.101694268064</t>
  </si>
  <si>
    <t>776.1992272069838</t>
  </si>
  <si>
    <t>15517.436710041253</t>
  </si>
  <si>
    <t>874.9695895481473</t>
  </si>
  <si>
    <t>16325.285833432219</t>
  </si>
  <si>
    <t>763.4533551206114</t>
  </si>
  <si>
    <t>16855.640555676604</t>
  </si>
  <si>
    <t>777.0438789842556</t>
  </si>
  <si>
    <t>16460.903852774674</t>
  </si>
  <si>
    <t>1126.6257370336316</t>
  </si>
  <si>
    <t>16644.96778241187</t>
  </si>
  <si>
    <t>988.8616201342429</t>
  </si>
  <si>
    <t>17133.77631201114</t>
  </si>
  <si>
    <t>883.9294835048568</t>
  </si>
  <si>
    <t>16195.386161807637</t>
  </si>
  <si>
    <t>793.3407859886465</t>
  </si>
  <si>
    <t>15801.061247697775</t>
  </si>
  <si>
    <t>696.8012492434282</t>
  </si>
  <si>
    <t>16353.390887698477</t>
  </si>
  <si>
    <t>810.0542005213392</t>
  </si>
  <si>
    <t>16328.006516288102</t>
  </si>
  <si>
    <t>717.6985777479676</t>
  </si>
  <si>
    <t>16832.514377959764</t>
  </si>
  <si>
    <t>921.390500442285</t>
  </si>
  <si>
    <t>16859.934810525592</t>
  </si>
  <si>
    <t>756.4791904913927</t>
  </si>
  <si>
    <t>16808.024828031237</t>
  </si>
  <si>
    <t>763.572056831239</t>
  </si>
  <si>
    <t>16805.621699830655</t>
  </si>
  <si>
    <t>830.5596172459009</t>
  </si>
  <si>
    <t>17124.196576619084</t>
  </si>
  <si>
    <t>911.2891580434534</t>
  </si>
  <si>
    <t>17100.245913119026</t>
  </si>
  <si>
    <t>866.7293025043418</t>
  </si>
  <si>
    <t>17044.00775550173</t>
  </si>
  <si>
    <t>812.6266197291025</t>
  </si>
  <si>
    <t>17146.42860304583</t>
  </si>
  <si>
    <t>882.6321276031813</t>
  </si>
  <si>
    <t>17176.243857050817</t>
  </si>
  <si>
    <t>704.6627748054925</t>
  </si>
  <si>
    <t>16788.386898043693</t>
  </si>
  <si>
    <t>1040.6591905375499</t>
  </si>
  <si>
    <t>17893.935352511984</t>
  </si>
  <si>
    <t>978.3968585753028</t>
  </si>
  <si>
    <t>19714.438071661294</t>
  </si>
  <si>
    <t>883.9212432507593</t>
  </si>
  <si>
    <t>18923.525649675787</t>
  </si>
  <si>
    <t>937.9069031456565</t>
  </si>
  <si>
    <t>18292.016936043274</t>
  </si>
  <si>
    <t>1190.349269979255</t>
  </si>
  <si>
    <t>18225.333842397493</t>
  </si>
  <si>
    <t>719.6076010965589</t>
  </si>
  <si>
    <t>19061.902155533066</t>
  </si>
  <si>
    <t>1171.9238677907815</t>
  </si>
  <si>
    <t>19809.366720139322</t>
  </si>
  <si>
    <t>917.2149900415097</t>
  </si>
  <si>
    <t>19848.43560750367</t>
  </si>
  <si>
    <t>1206.042725334646</t>
  </si>
  <si>
    <t>19966.0494636457</t>
  </si>
  <si>
    <t>864.5933058678092</t>
  </si>
  <si>
    <t>19970.824377423756</t>
  </si>
  <si>
    <t>929.704457466818</t>
  </si>
  <si>
    <t>20049.15282930873</t>
  </si>
  <si>
    <t>892.5265814846243</t>
  </si>
  <si>
    <t>20279.892098263455</t>
  </si>
  <si>
    <t>978.5566158016481</t>
  </si>
  <si>
    <t>20244.456995149623</t>
  </si>
  <si>
    <t>1005.1340540755118</t>
  </si>
  <si>
    <t>20239.729655072722</t>
  </si>
  <si>
    <t>1340.2019788202888</t>
  </si>
  <si>
    <t>20875.816875082783</t>
  </si>
  <si>
    <t>885.3296193812275</t>
  </si>
  <si>
    <t>18976.952148704084</t>
  </si>
  <si>
    <t>833.7675597364359</t>
  </si>
  <si>
    <t>18404.170476544594</t>
  </si>
  <si>
    <t>1047.9235864434995</t>
  </si>
  <si>
    <t>18521.456374799574</t>
  </si>
  <si>
    <t>755.1716286713308</t>
  </si>
  <si>
    <t>18902.11076314412</t>
  </si>
  <si>
    <t>950.1031177598052</t>
  </si>
  <si>
    <t>19226.742073048033</t>
  </si>
  <si>
    <t>693.140752726853</t>
  </si>
  <si>
    <t>19408.156982725788</t>
  </si>
  <si>
    <t>887.6794252443615</t>
  </si>
  <si>
    <t>19333.43515205395</t>
  </si>
  <si>
    <t>842.3674094049529</t>
  </si>
  <si>
    <t>18922.69908721864</t>
  </si>
  <si>
    <t>866.0541749746117</t>
  </si>
  <si>
    <t>18976.94782526428</t>
  </si>
  <si>
    <t>1052.8008985552224</t>
  </si>
  <si>
    <t>20561.476570402225</t>
  </si>
  <si>
    <t>990.5456423575706</t>
  </si>
  <si>
    <t>20578.990031517653</t>
  </si>
  <si>
    <t>992.0196105526375</t>
  </si>
  <si>
    <t>20053.217737842675</t>
  </si>
  <si>
    <t>1135.723780214048</t>
  </si>
  <si>
    <t>19571.179010316526</t>
  </si>
  <si>
    <t>1008.1908606291945</t>
  </si>
  <si>
    <t>19279.82121569755</t>
  </si>
  <si>
    <t>891.1038469578161</t>
  </si>
  <si>
    <t>19479.033715404723</t>
  </si>
  <si>
    <t>1068.1171342425296</t>
  </si>
  <si>
    <t>20135.787456811693</t>
  </si>
  <si>
    <t>1409.5806739052277</t>
  </si>
  <si>
    <t>20662.515694715858</t>
  </si>
  <si>
    <t>862.1870336742686</t>
  </si>
  <si>
    <t>20828.64574123497</t>
  </si>
  <si>
    <t>1074.0912271275593</t>
  </si>
  <si>
    <t>20849.64407892632</t>
  </si>
  <si>
    <t>989.0069327921519</t>
  </si>
  <si>
    <t>20910.096195817987</t>
  </si>
  <si>
    <t>920.6568021990206</t>
  </si>
  <si>
    <t>21714.67021099602</t>
  </si>
  <si>
    <t>993.4313464474872</t>
  </si>
  <si>
    <t>21646.657800775116</t>
  </si>
  <si>
    <t>1007.4125303911533</t>
  </si>
  <si>
    <t>21477.481231061036</t>
  </si>
  <si>
    <t>1010.3365342420111</t>
  </si>
  <si>
    <t>20227.899479371485</t>
  </si>
  <si>
    <t>2619.2510383345107</t>
  </si>
  <si>
    <t>20816.613585376188</t>
  </si>
  <si>
    <t>1005.4131703907951</t>
  </si>
  <si>
    <t>21562.428092120153</t>
  </si>
  <si>
    <t>458.3007751418372</t>
  </si>
  <si>
    <t>20890.267984647868</t>
  </si>
  <si>
    <t>1111.7961700326996</t>
  </si>
  <si>
    <t>21312.076551305323</t>
  </si>
  <si>
    <t>721.0943704053643</t>
  </si>
  <si>
    <t>20198.842778109163</t>
  </si>
  <si>
    <t>821.1978703707609</t>
  </si>
  <si>
    <t>19514.332710467857</t>
  </si>
  <si>
    <t>761.4552731948024</t>
  </si>
  <si>
    <t>19897.62816248628</t>
  </si>
  <si>
    <t>612.6067273731933</t>
  </si>
  <si>
    <t>19837.392677500247</t>
  </si>
  <si>
    <t>954.6689051666181</t>
  </si>
  <si>
    <t>21113.011648550946</t>
  </si>
  <si>
    <t>961.6073211444236</t>
  </si>
  <si>
    <t>20787.290162110025</t>
  </si>
  <si>
    <t>923.1620070611243</t>
  </si>
  <si>
    <t>20773.882498307285</t>
  </si>
  <si>
    <t>1017.4441763112372</t>
  </si>
  <si>
    <t>21324.206859078553</t>
  </si>
  <si>
    <t>1143.899565516138</t>
  </si>
  <si>
    <t>20988.92393114399</t>
  </si>
  <si>
    <t>1114.0446726359114</t>
  </si>
  <si>
    <t>20839.53325593315</t>
  </si>
  <si>
    <t>1157.1737864951247</t>
  </si>
  <si>
    <t>21381.155532275123</t>
  </si>
  <si>
    <t>1040.2077007351618</t>
  </si>
  <si>
    <t>21201.87545388426</t>
  </si>
  <si>
    <t>1003.4207883527015</t>
  </si>
  <si>
    <t>21481.625296097627</t>
  </si>
  <si>
    <t>1074.0802520621073</t>
  </si>
  <si>
    <t>21940.75524145034</t>
  </si>
  <si>
    <t>1081.408181491588</t>
  </si>
  <si>
    <t>21766.895910902884</t>
  </si>
  <si>
    <t>1240.2648932628035</t>
  </si>
  <si>
    <t>21577.973153288007</t>
  </si>
  <si>
    <t>847.1074001805973</t>
  </si>
  <si>
    <t>22822.64407541432</t>
  </si>
  <si>
    <t>1041.4162471896707</t>
  </si>
  <si>
    <t>23309.492812128854</t>
  </si>
  <si>
    <t>1113.6476654838298</t>
  </si>
  <si>
    <t>22919.823391427093</t>
  </si>
  <si>
    <t>1263.2254801314484</t>
  </si>
  <si>
    <t>23091.022497706927</t>
  </si>
  <si>
    <t>1106.6108159799187</t>
  </si>
  <si>
    <t>22864.22722351483</t>
  </si>
  <si>
    <t>1008.6401086805345</t>
  </si>
  <si>
    <t>24543.40285934797</t>
  </si>
  <si>
    <t>1289.051656586118</t>
  </si>
  <si>
    <t>24417.82205545546</t>
  </si>
  <si>
    <t>1120.5108156544447</t>
  </si>
  <si>
    <t>26755.467650282935</t>
  </si>
  <si>
    <t>1164.9909721330914</t>
  </si>
  <si>
    <t>26780.44984600527</t>
  </si>
  <si>
    <t>1515.9854516788473</t>
  </si>
  <si>
    <t>25360.635504131435</t>
  </si>
  <si>
    <t>896.5142140877178</t>
  </si>
  <si>
    <t>26398.394743855137</t>
  </si>
  <si>
    <t>1471.6211426978916</t>
  </si>
  <si>
    <t>27259.94929476933</t>
  </si>
  <si>
    <t>1249.4444105127513</t>
  </si>
  <si>
    <t>27198.190652588633</t>
  </si>
  <si>
    <t>1451.9729348465917</t>
  </si>
  <si>
    <t>27307.883467954274</t>
  </si>
  <si>
    <t>1403.9463078340304</t>
  </si>
  <si>
    <t>27018.731812671598</t>
  </si>
  <si>
    <t>1251.4012542800847</t>
  </si>
  <si>
    <t>26680.700296916275</t>
  </si>
  <si>
    <t>1182.7953183751342</t>
  </si>
  <si>
    <t>26135.092976695676</t>
  </si>
  <si>
    <t>1365.4414075589011</t>
  </si>
  <si>
    <t>25521.71719580438</t>
  </si>
  <si>
    <t>1180.6800689883494</t>
  </si>
  <si>
    <t>25640.97552646897</t>
  </si>
  <si>
    <t>1094.3165270573481</t>
  </si>
  <si>
    <t>25180.50143413847</t>
  </si>
  <si>
    <t>1193.5094376639427</t>
  </si>
  <si>
    <t>26133.912892773806</t>
  </si>
  <si>
    <t>1192.0356218651687</t>
  </si>
  <si>
    <t>25980.470822546267</t>
  </si>
  <si>
    <t>1359.0871480892529</t>
  </si>
  <si>
    <t>26103.04953577803</t>
  </si>
  <si>
    <t>1203.618255194855</t>
  </si>
  <si>
    <t>26086.40597088769</t>
  </si>
  <si>
    <t>1177.8708920890713</t>
  </si>
  <si>
    <t>26134.65348917989</t>
  </si>
  <si>
    <t>1331.1262820970333</t>
  </si>
  <si>
    <t>26812.798766973312</t>
  </si>
  <si>
    <t>1315.0428751426152</t>
  </si>
  <si>
    <t>27422.285964459392</t>
  </si>
  <si>
    <t>10142.413616882106</t>
  </si>
  <si>
    <t>10017.186328778713</t>
  </si>
  <si>
    <t>10120.314332537228</t>
  </si>
  <si>
    <t>10073.66128273461</t>
  </si>
  <si>
    <t>9999.998991435936</t>
  </si>
  <si>
    <t>9991.564830172361</t>
  </si>
  <si>
    <t>10157.896758157902</t>
  </si>
  <si>
    <t>10189.237715378953</t>
  </si>
  <si>
    <t>10278.429434065256</t>
  </si>
  <si>
    <t>10524.31714783846</t>
  </si>
  <si>
    <t>10595.650168435403</t>
  </si>
  <si>
    <t>10629.085096864988</t>
  </si>
  <si>
    <t>10667.29754958206</t>
  </si>
  <si>
    <t>10631.473375159805</t>
  </si>
  <si>
    <t>10617.44627571193</t>
  </si>
  <si>
    <t>10521.971581026022</t>
  </si>
  <si>
    <t>10751.065886030075</t>
  </si>
  <si>
    <t>10695.009929992479</t>
  </si>
  <si>
    <t>10826.618578380305</t>
  </si>
  <si>
    <t>10848.551542646303</t>
  </si>
  <si>
    <t>10846.114327166406</t>
  </si>
  <si>
    <t>10575.591309110256</t>
  </si>
  <si>
    <t>10660.226166645954</t>
  </si>
  <si>
    <t>10621.624004047768</t>
  </si>
  <si>
    <t>10780.854877354448</t>
  </si>
  <si>
    <t>10751.90398678441</t>
  </si>
  <si>
    <t>10874.94624687854</t>
  </si>
  <si>
    <t>10831.520886194952</t>
  </si>
  <si>
    <t>10887.009117949392</t>
  </si>
  <si>
    <t>11142.743934994334</t>
  </si>
  <si>
    <t>11019.70362524314</t>
  </si>
  <si>
    <t>10885.838232822143</t>
  </si>
  <si>
    <t>11000.405097715324</t>
  </si>
  <si>
    <t>11027.800033784933</t>
  </si>
  <si>
    <t>10940.628104961364</t>
  </si>
  <si>
    <t>10992.933476963894</t>
  </si>
  <si>
    <t>11157.096187427453</t>
  </si>
  <si>
    <t>10980.933519632506</t>
  </si>
  <si>
    <t>10956.119870489405</t>
  </si>
  <si>
    <t>11244.882665852196</t>
  </si>
  <si>
    <t>11303.969359304481</t>
  </si>
  <si>
    <t>11232.572730727903</t>
  </si>
  <si>
    <t>11159.79030743662</t>
  </si>
  <si>
    <t>11136.1911624545</t>
  </si>
  <si>
    <t>10955.867825635769</t>
  </si>
  <si>
    <t>10872.242137441657</t>
  </si>
  <si>
    <t>10916.66073527126</t>
  </si>
  <si>
    <t>10809.544838410624</t>
  </si>
  <si>
    <t>10893.148313834428</t>
  </si>
  <si>
    <t>10838.285645139786</t>
  </si>
  <si>
    <t>10868.16527757275</t>
  </si>
  <si>
    <t>10886.088866139638</t>
  </si>
  <si>
    <t>10558.374067753006</t>
  </si>
  <si>
    <t>10709.299054789353</t>
  </si>
  <si>
    <t>10819.164892064524</t>
  </si>
  <si>
    <t>10553.43369104624</t>
  </si>
  <si>
    <t>10798.086094369013</t>
  </si>
  <si>
    <t>10706.628369387448</t>
  </si>
  <si>
    <t>10759.976148151922</t>
  </si>
  <si>
    <t>10521.910910758448</t>
  </si>
  <si>
    <t>10429.018924137426</t>
  </si>
  <si>
    <t>10568.964717040426</t>
  </si>
  <si>
    <t>10564.052949041496</t>
  </si>
  <si>
    <t>10576.326429778846</t>
  </si>
  <si>
    <t>10483.032534099053</t>
  </si>
  <si>
    <t>10538.333404483586</t>
  </si>
  <si>
    <t>10378.08776329476</t>
  </si>
  <si>
    <t>10148.053796892145</t>
  </si>
  <si>
    <t>10122.082108334867</t>
  </si>
  <si>
    <t>10405.504399937368</t>
  </si>
  <si>
    <t>10369.385377859828</t>
  </si>
  <si>
    <t>10313.80868905019</t>
  </si>
  <si>
    <t>9880.340092705472</t>
  </si>
  <si>
    <t>10046.839664233234</t>
  </si>
  <si>
    <t>10353.701091667572</t>
  </si>
  <si>
    <t>10174.926765354796</t>
  </si>
  <si>
    <t>10274.618745011392</t>
  </si>
  <si>
    <t>10363.614733321909</t>
  </si>
  <si>
    <t>10331.251350665363</t>
  </si>
  <si>
    <t>10153.232627012088</t>
  </si>
  <si>
    <t>9998.53468326039</t>
  </si>
  <si>
    <t>9835.28510801675</t>
  </si>
  <si>
    <t>10092.530944883452</t>
  </si>
  <si>
    <t>10277.856259122938</t>
  </si>
  <si>
    <t>10156.150165594749</t>
  </si>
  <si>
    <t>10333.180850096678</t>
  </si>
  <si>
    <t>10463.18379742188</t>
  </si>
  <si>
    <t>10524.036288171112</t>
  </si>
  <si>
    <t>10457.653673586934</t>
  </si>
  <si>
    <t>10358.074747576893</t>
  </si>
  <si>
    <t>10417.892227814245</t>
  </si>
  <si>
    <t>10303.789887337061</t>
  </si>
  <si>
    <t>10355.408444944913</t>
  </si>
  <si>
    <t>10569.38575778439</t>
  </si>
  <si>
    <t>10696.27937348524</t>
  </si>
  <si>
    <t>10744.875796851711</t>
  </si>
  <si>
    <t>10761.07207205048</t>
  </si>
  <si>
    <t>10985.160705275746</t>
  </si>
  <si>
    <t>11431.518675752568</t>
  </si>
  <si>
    <t>11698.045996556126</t>
  </si>
  <si>
    <t>11464.835986050262</t>
  </si>
  <si>
    <t>11681.389573722876</t>
  </si>
  <si>
    <t>11889.613275742167</t>
  </si>
  <si>
    <t>12035.75804502884</t>
  </si>
  <si>
    <t>12209.823703959715</t>
  </si>
  <si>
    <t>12168.381139193967</t>
  </si>
  <si>
    <t>12185.922851787562</t>
  </si>
  <si>
    <t>12023.17459398468</t>
  </si>
  <si>
    <t>11819.159877043929</t>
  </si>
  <si>
    <t>11631.555268777822</t>
  </si>
  <si>
    <t>11785.269505478787</t>
  </si>
  <si>
    <t>11885.419859715073</t>
  </si>
  <si>
    <t>11787.97368365702</t>
  </si>
  <si>
    <t>11944.969454261292</t>
  </si>
  <si>
    <t>11893.537835252138</t>
  </si>
  <si>
    <t>11412.1997005488</t>
  </si>
  <si>
    <t>11633.307009744634</t>
  </si>
  <si>
    <t>11485.902530943244</t>
  </si>
  <si>
    <t>11512.432240320251</t>
  </si>
  <si>
    <t>11530.123047192414</t>
  </si>
  <si>
    <t>11521.277052762583</t>
  </si>
  <si>
    <t>11742.385543945917</t>
  </si>
  <si>
    <t>11603.823513611862</t>
  </si>
  <si>
    <t>11468.209360096089</t>
  </si>
  <si>
    <t>11501.094598949287</t>
  </si>
  <si>
    <t>11535.975438258565</t>
  </si>
  <si>
    <t>11602.838538710785</t>
  </si>
  <si>
    <t>11620.640051466215</t>
  </si>
  <si>
    <t>11893.187884462326</t>
  </si>
  <si>
    <t>12156.550684579293</t>
  </si>
  <si>
    <t>12398.472737581104</t>
  </si>
  <si>
    <t>12190.229956990443</t>
  </si>
  <si>
    <t>12266.793179194765</t>
  </si>
  <si>
    <t>12447.471038896554</t>
  </si>
  <si>
    <t>12184.109466561016</t>
  </si>
  <si>
    <t>11951.92951226999</t>
  </si>
  <si>
    <t>12328.764660014027</t>
  </si>
  <si>
    <t>12465.52169914006</t>
  </si>
  <si>
    <t>12514.14775089014</t>
  </si>
  <si>
    <t>12556.692652416346</t>
  </si>
  <si>
    <t>12584.040161287292</t>
  </si>
  <si>
    <t>12456.303489985125</t>
  </si>
  <si>
    <t>12236.317154772982</t>
  </si>
  <si>
    <t>12444.250437265251</t>
  </si>
  <si>
    <t>12727.62768584557</t>
  </si>
  <si>
    <t>12564.834304094064</t>
  </si>
  <si>
    <t>12634.17001000633</t>
  </si>
  <si>
    <t>12510.566217418644</t>
  </si>
  <si>
    <t>12346.61152850586</t>
  </si>
  <si>
    <t>12267.307245196109</t>
  </si>
  <si>
    <t>12436.6913303301</t>
  </si>
  <si>
    <t>12348.313236074542</t>
  </si>
  <si>
    <t>12242.920666112868</t>
  </si>
  <si>
    <t>12280.150836255889</t>
  </si>
  <si>
    <t>12394.697720439774</t>
  </si>
  <si>
    <t>12420.472629744814</t>
  </si>
  <si>
    <t>12454.83612258039</t>
  </si>
  <si>
    <t>12572.24968407172</t>
  </si>
  <si>
    <t>12535.02065876788</t>
  </si>
  <si>
    <t>12486.33866230442</t>
  </si>
  <si>
    <t>12517.896597742676</t>
  </si>
  <si>
    <t>12312.238160322055</t>
  </si>
  <si>
    <t>12488.412052693084</t>
  </si>
  <si>
    <t>12618.95731060712</t>
  </si>
  <si>
    <t>12695.581997084933</t>
  </si>
  <si>
    <t>12664.365540690302</t>
  </si>
  <si>
    <t>12507.464713864632</t>
  </si>
  <si>
    <t>12482.251327052742</t>
  </si>
  <si>
    <t>12328.165294515726</t>
  </si>
  <si>
    <t>12448.99944213586</t>
  </si>
  <si>
    <t>12551.440899385376</t>
  </si>
  <si>
    <t>12575.083093562034</t>
  </si>
  <si>
    <t>12656.514984368785</t>
  </si>
  <si>
    <t>12674.901374074705</t>
  </si>
  <si>
    <t>12690.662486822217</t>
  </si>
  <si>
    <t>12708.867624776121</t>
  </si>
  <si>
    <t>12518.32334148733</t>
  </si>
  <si>
    <t>12492.165151646648</t>
  </si>
  <si>
    <t>12696.445823009391</t>
  </si>
  <si>
    <t>12701.685050720564</t>
  </si>
  <si>
    <t>12667.638446661429</t>
  </si>
  <si>
    <t>12837.87460798091</t>
  </si>
  <si>
    <t>12167.405277101525</t>
  </si>
  <si>
    <t>12100.95277502936</t>
  </si>
  <si>
    <t>11881.800225497076</t>
  </si>
  <si>
    <t>12067.43476994687</t>
  </si>
  <si>
    <t>12054.54156891192</t>
  </si>
  <si>
    <t>12327.84001158022</t>
  </si>
  <si>
    <t>12307.212123526693</t>
  </si>
  <si>
    <t>12598.555085232347</t>
  </si>
  <si>
    <t>12567.617365160042</t>
  </si>
  <si>
    <t>12763.452261678383</t>
  </si>
  <si>
    <t>12771.176205662168</t>
  </si>
  <si>
    <t>12683.636120697585</t>
  </si>
  <si>
    <t>12778.180785986786</t>
  </si>
  <si>
    <t>12931.313361641507</t>
  </si>
  <si>
    <t>12870.060127856837</t>
  </si>
  <si>
    <t>12693.958988751985</t>
  </si>
  <si>
    <t>12716.066730242863</t>
  </si>
  <si>
    <t>12791.11298251026</t>
  </si>
  <si>
    <t>12751.08784917553</t>
  </si>
  <si>
    <t>12788.61247142675</t>
  </si>
  <si>
    <t>12144.66262646109</t>
  </si>
  <si>
    <t>12011.361065756886</t>
  </si>
  <si>
    <t>11972.622903014852</t>
  </si>
  <si>
    <t>11972.64510433485</t>
  </si>
  <si>
    <t>11455.450922977752</t>
  </si>
  <si>
    <t>11525.207213185848</t>
  </si>
  <si>
    <t>11368.48846610159</t>
  </si>
  <si>
    <t>11486.522583388141</t>
  </si>
  <si>
    <t>11565.994481578098</t>
  </si>
  <si>
    <t>11717.718273819808</t>
  </si>
  <si>
    <t>11703.268663197157</t>
  </si>
  <si>
    <t>11693.636549683348</t>
  </si>
  <si>
    <t>11724.944039365757</t>
  </si>
  <si>
    <t>11621.392308378398</t>
  </si>
  <si>
    <t>11695.849567481122</t>
  </si>
  <si>
    <t>11227.863177217929</t>
  </si>
  <si>
    <t>11187.38305827896</t>
  </si>
  <si>
    <t>11324.663567857096</t>
  </si>
  <si>
    <t>11331.762563404787</t>
  </si>
  <si>
    <t>11218.15039304692</t>
  </si>
  <si>
    <t>11284.425884964248</t>
  </si>
  <si>
    <t>10730.574320908221</t>
  </si>
  <si>
    <t>10653.23481389098</t>
  </si>
  <si>
    <t>10599.525694284035</t>
  </si>
  <si>
    <t>10692.928538225693</t>
  </si>
  <si>
    <t>10847.0421626952</t>
  </si>
  <si>
    <t>11171.611264076737</t>
  </si>
  <si>
    <t>11150.596065334435</t>
  </si>
  <si>
    <t>11225.318526232846</t>
  </si>
  <si>
    <t>11479.839441741164</t>
  </si>
  <si>
    <t>11325.724888546241</t>
  </si>
  <si>
    <t>11171.61698824995</t>
  </si>
  <si>
    <t>11358.285730295183</t>
  </si>
  <si>
    <t>11481.092832139166</t>
  </si>
  <si>
    <t>11557.233782342197</t>
  </si>
  <si>
    <t>11594.077280544801</t>
  </si>
  <si>
    <t>11793.02630948425</t>
  </si>
  <si>
    <t>11915.835365113102</t>
  </si>
  <si>
    <t>11876.534982435367</t>
  </si>
  <si>
    <t>11725.974173496114</t>
  </si>
  <si>
    <t>11789.246789091116</t>
  </si>
  <si>
    <t>11654.806428226455</t>
  </si>
  <si>
    <t>12002.91465740234</t>
  </si>
  <si>
    <t>12038.924737276446</t>
  </si>
  <si>
    <t>12029.320970270732</t>
  </si>
  <si>
    <t>12305.407135511428</t>
  </si>
  <si>
    <t>12130.155287316547</t>
  </si>
  <si>
    <t>12089.753339683586</t>
  </si>
  <si>
    <t>12204.196120201277</t>
  </si>
  <si>
    <t>11970.545064773289</t>
  </si>
  <si>
    <t>12280.488470609265</t>
  </si>
  <si>
    <t>12349.631633893741</t>
  </si>
  <si>
    <t>12263.799784889125</t>
  </si>
  <si>
    <t>12378.24067433761</t>
  </si>
  <si>
    <t>12352.013435555444</t>
  </si>
  <si>
    <t>12520.540450580875</t>
  </si>
  <si>
    <t>12648.559186205306</t>
  </si>
  <si>
    <t>12622.481765715745</t>
  </si>
  <si>
    <t>12490.369497023827</t>
  </si>
  <si>
    <t>12375.018460069336</t>
  </si>
  <si>
    <t>12372.724047362995</t>
  </si>
  <si>
    <t>12333.985624737546</t>
  </si>
  <si>
    <t>12252.337614234237</t>
  </si>
  <si>
    <t>12237.065314408923</t>
  </si>
  <si>
    <t>12297.881198059475</t>
  </si>
  <si>
    <t>12365.455930340037</t>
  </si>
  <si>
    <t>12311.397752459405</t>
  </si>
  <si>
    <t>12737.116064581014</t>
  </si>
  <si>
    <t>12500.606288203286</t>
  </si>
  <si>
    <t>12471.740526790605</t>
  </si>
  <si>
    <t>12516.195137228427</t>
  </si>
  <si>
    <t>12445.340836456642</t>
  </si>
  <si>
    <t>12400.83424291517</t>
  </si>
  <si>
    <t>12374.125766252424</t>
  </si>
  <si>
    <t>12398.61015073972</t>
  </si>
  <si>
    <t>12405.263341211266</t>
  </si>
  <si>
    <t>12414.07944465655</t>
  </si>
  <si>
    <t>12427.303163858525</t>
  </si>
  <si>
    <t>12458.159961882966</t>
  </si>
  <si>
    <t>12716.035565299979</t>
  </si>
  <si>
    <t>12797.586484015626</t>
  </si>
  <si>
    <t>12801.995843636118</t>
  </si>
  <si>
    <t>12934.238267247269</t>
  </si>
  <si>
    <t>12850.482232755425</t>
  </si>
  <si>
    <t>12967.303745608851</t>
  </si>
  <si>
    <t>13018.010657408804</t>
  </si>
  <si>
    <t>13137.065232291274</t>
  </si>
  <si>
    <t>13123.835977102211</t>
  </si>
  <si>
    <t>13123.939113683846</t>
  </si>
  <si>
    <t>13186.938229438834</t>
  </si>
  <si>
    <t>13405.337877876125</t>
  </si>
  <si>
    <t>13359.139246315524</t>
  </si>
  <si>
    <t>13245.739508738588</t>
  </si>
  <si>
    <t>13417.938033331611</t>
  </si>
  <si>
    <t>13241.53751847724</t>
  </si>
  <si>
    <t>13148.141928098039</t>
  </si>
  <si>
    <t>13283.927062650879</t>
  </si>
  <si>
    <t>13167.236882753854</t>
  </si>
  <si>
    <t>13254.22398595545</t>
  </si>
  <si>
    <t>13303.022017306694</t>
  </si>
  <si>
    <t>13290.29344330495</t>
  </si>
  <si>
    <t>13487.605183210779</t>
  </si>
  <si>
    <t>13585.199570990706</t>
  </si>
  <si>
    <t>13655.214683882457</t>
  </si>
  <si>
    <t>13661.581064536529</t>
  </si>
  <si>
    <t>13589.443824760088</t>
  </si>
  <si>
    <t>13591.150871625116</t>
  </si>
  <si>
    <t>13647.38961966285</t>
  </si>
  <si>
    <t>13684.157562384995</t>
  </si>
  <si>
    <t>13632.247367488979</t>
  </si>
  <si>
    <t>13792.304797802713</t>
  </si>
  <si>
    <t>13634.41164405984</t>
  </si>
  <si>
    <t>13534.916392377461</t>
  </si>
  <si>
    <t>13394.88830056353</t>
  </si>
  <si>
    <t>13986.99257869634</t>
  </si>
  <si>
    <t>13712.39468362237</t>
  </si>
  <si>
    <t>13796.062466907817</t>
  </si>
  <si>
    <t>13901.181530366</t>
  </si>
  <si>
    <t>14162.909673503083</t>
  </si>
  <si>
    <t>14122.147837785618</t>
  </si>
  <si>
    <t>14102.839822657776</t>
  </si>
  <si>
    <t>14150.03822795494</t>
  </si>
  <si>
    <t>14288.555265254789</t>
  </si>
  <si>
    <t>14375.668317982569</t>
  </si>
  <si>
    <t>14549.8919074408</t>
  </si>
  <si>
    <t>14477.65175356905</t>
  </si>
  <si>
    <t>14373.857321369767</t>
  </si>
  <si>
    <t>14602.786894230627</t>
  </si>
  <si>
    <t>14609.086635757401</t>
  </si>
  <si>
    <t>14462.070283193427</t>
  </si>
  <si>
    <t>14418.165789977724</t>
  </si>
  <si>
    <t>14401.565170036474</t>
  </si>
  <si>
    <t>14366.287419172475</t>
  </si>
  <si>
    <t>14475.188017044973</t>
  </si>
  <si>
    <t>14534.775139208787</t>
  </si>
  <si>
    <t>14679.481572201292</t>
  </si>
  <si>
    <t>14651.819326034365</t>
  </si>
  <si>
    <t>14792.270673674486</t>
  </si>
  <si>
    <t>14834.833263052333</t>
  </si>
  <si>
    <t>14843.346786858245</t>
  </si>
  <si>
    <t>14847.6035487612</t>
  </si>
  <si>
    <t>14720.26739785344</t>
  </si>
  <si>
    <t>14674.461723037282</t>
  </si>
  <si>
    <t>14737.031631204973</t>
  </si>
  <si>
    <t>14751.629085620983</t>
  </si>
  <si>
    <t>14814.011035888883</t>
  </si>
  <si>
    <t>14714.468557086488</t>
  </si>
  <si>
    <t>14826.454049964072</t>
  </si>
  <si>
    <t>14824.374223688113</t>
  </si>
  <si>
    <t>14894.754131160003</t>
  </si>
  <si>
    <t>14863.721244064473</t>
  </si>
  <si>
    <t>14869.92782148358</t>
  </si>
  <si>
    <t>14843.07588198034</t>
  </si>
  <si>
    <t>15141.898422674394</t>
  </si>
  <si>
    <t>15152.345819228036</t>
  </si>
  <si>
    <t>15396.837288213415</t>
  </si>
  <si>
    <t>15386.391537956111</t>
  </si>
  <si>
    <t>15131.451026120754</t>
  </si>
  <si>
    <t>14793.444921950419</t>
  </si>
  <si>
    <t>14943.633307020553</t>
  </si>
  <si>
    <t>14863.264885746563</t>
  </si>
  <si>
    <t>14875.954022641949</t>
  </si>
  <si>
    <t>14795.595598061942</t>
  </si>
  <si>
    <t>14747.774201666012</t>
  </si>
  <si>
    <t>14766.484992096726</t>
  </si>
  <si>
    <t>14693.721898987927</t>
  </si>
  <si>
    <t>15068.174945379396</t>
  </si>
  <si>
    <t>14960.631882636237</t>
  </si>
  <si>
    <t>15188.13057477477</t>
  </si>
  <si>
    <t>15219.148172568825</t>
  </si>
  <si>
    <t>15574.874287046605</t>
  </si>
  <si>
    <t>15372.199102467033</t>
  </si>
  <si>
    <t>15468.910331120394</t>
  </si>
  <si>
    <t>15495.608451400074</t>
  </si>
  <si>
    <t>15676.33940458559</t>
  </si>
  <si>
    <t>15760.548992406117</t>
  </si>
  <si>
    <t>15752.32983957647</t>
  </si>
  <si>
    <t>15807.545296302966</t>
  </si>
  <si>
    <t>15498.648595619157</t>
  </si>
  <si>
    <t>14990.807876708845</t>
  </si>
  <si>
    <t>15412.547924474959</t>
  </si>
  <si>
    <t>15597.143069330103</t>
  </si>
  <si>
    <t>15890.123996615373</t>
  </si>
  <si>
    <t>16389.910906080153</t>
  </si>
  <si>
    <t>16379.139037941932</t>
  </si>
  <si>
    <t>16187.409606939058</t>
  </si>
  <si>
    <t>16224.033281239528</t>
  </si>
  <si>
    <t>16401.052037399426</t>
  </si>
  <si>
    <t>16766.10051868933</t>
  </si>
  <si>
    <t>16800.53779470949</t>
  </si>
  <si>
    <t>17094.419635465525</t>
  </si>
  <si>
    <t>16997.993096856182</t>
  </si>
  <si>
    <t>16991.10419781688</t>
  </si>
  <si>
    <t>16816.604071693473</t>
  </si>
  <si>
    <t>16508.14674887502</t>
  </si>
  <si>
    <t>16367.276302537437</t>
  </si>
  <si>
    <t>16484.673570538678</t>
  </si>
  <si>
    <t>16771.6519569297</t>
  </si>
  <si>
    <t>16826.63949556553</t>
  </si>
  <si>
    <t>16341.389325307597</t>
  </si>
  <si>
    <t>16668.6959825824</t>
  </si>
  <si>
    <t>16934.45673872454</t>
  </si>
  <si>
    <t>16936.829652469794</t>
  </si>
  <si>
    <t>17164.62564979667</t>
  </si>
  <si>
    <t>17228.694320918567</t>
  </si>
  <si>
    <t>17492.07844109781</t>
  </si>
  <si>
    <t>17117.163652673924</t>
  </si>
  <si>
    <t>17284.81115733093</t>
  </si>
  <si>
    <t>17203.107699353575</t>
  </si>
  <si>
    <t>17309.57543038967</t>
  </si>
  <si>
    <t>17472.98623032698</t>
  </si>
  <si>
    <t>17569.553689715216</t>
  </si>
  <si>
    <t>17564.60355389129</t>
  </si>
  <si>
    <t>17752.77668489604</t>
  </si>
  <si>
    <t>17933.52169917795</t>
  </si>
  <si>
    <t>18079.60605273586</t>
  </si>
  <si>
    <t>18020.18500293573</t>
  </si>
  <si>
    <t>16012.306405677631</t>
  </si>
  <si>
    <t>15939.544629874028</t>
  </si>
  <si>
    <t>15843.309799157361</t>
  </si>
  <si>
    <t>15851.273982879567</t>
  </si>
  <si>
    <t>15884.746668676084</t>
  </si>
  <si>
    <t>16284.05592184389</t>
  </si>
  <si>
    <t>16293.616599334471</t>
  </si>
  <si>
    <t>16413.17101472988</t>
  </si>
  <si>
    <t>16508.81342181935</t>
  </si>
  <si>
    <t>16554.240705235272</t>
  </si>
  <si>
    <t>16539.895938243222</t>
  </si>
  <si>
    <t>16551.849598173583</t>
  </si>
  <si>
    <t>16543.779628553217</t>
  </si>
  <si>
    <t>16330.54308198178</t>
  </si>
  <si>
    <t>16368.500142680203</t>
  </si>
  <si>
    <t>16312.434911745668</t>
  </si>
  <si>
    <t>16256.62277233302</t>
  </si>
  <si>
    <t>16396.154609638303</t>
  </si>
  <si>
    <t>16520.46621757839</t>
  </si>
  <si>
    <t>16731.0343937246</t>
  </si>
  <si>
    <t>16870.567223545655</t>
  </si>
  <si>
    <t>16665.074773057975</t>
  </si>
  <si>
    <t>16814.755084133005</t>
  </si>
  <si>
    <t>16837.499009885774</t>
  </si>
  <si>
    <t>16805.091775343117</t>
  </si>
  <si>
    <t>17062.649407052617</t>
  </si>
  <si>
    <t>17257.94803279342</t>
  </si>
  <si>
    <t>17010.738573514536</t>
  </si>
  <si>
    <t>16733.862741169607</t>
  </si>
  <si>
    <t>17007.290499339033</t>
  </si>
  <si>
    <t>16940.069184464708</t>
  </si>
  <si>
    <t>16774.410016764916</t>
  </si>
  <si>
    <t>16876.147532777242</t>
  </si>
  <si>
    <t>16900.46547323314</t>
  </si>
  <si>
    <t>17048.810618450847</t>
  </si>
  <si>
    <t>17126.633736346448</t>
  </si>
  <si>
    <t>17187.430490298437</t>
  </si>
  <si>
    <t>17255.518820762707</t>
  </si>
  <si>
    <t>17189.858478719543</t>
  </si>
  <si>
    <t>17114.470960494014</t>
  </si>
  <si>
    <t>17105.039432689955</t>
  </si>
  <si>
    <t>16999.489313528466</t>
  </si>
  <si>
    <t>17053.382114501175</t>
  </si>
  <si>
    <t>17018.232164501216</t>
  </si>
  <si>
    <t>17369.890925265463</t>
  </si>
  <si>
    <t>17274.455109960058</t>
  </si>
  <si>
    <t>17095.218128639703</t>
  </si>
  <si>
    <t>17111.91743875605</t>
  </si>
  <si>
    <t>17312.274140871938</t>
  </si>
  <si>
    <t>17409.105952825557</t>
  </si>
  <si>
    <t>17510.55343248412</t>
  </si>
  <si>
    <t>17173.940923586873</t>
  </si>
  <si>
    <t>17477.08307258793</t>
  </si>
  <si>
    <t>17412.44105623094</t>
  </si>
  <si>
    <t>17051.92966376699</t>
  </si>
  <si>
    <t>16733.687266292596</t>
  </si>
  <si>
    <t>17020.195857630566</t>
  </si>
  <si>
    <t>16854.61506313368</t>
  </si>
  <si>
    <t>17252.00161082398</t>
  </si>
  <si>
    <t>17544.951558760047</t>
  </si>
  <si>
    <t>17654.48483404053</t>
  </si>
  <si>
    <t>17835.345710383437</t>
  </si>
  <si>
    <t>17830.252018277006</t>
  </si>
  <si>
    <t>17848.08292406934</t>
  </si>
  <si>
    <t>18428.879183102308</t>
  </si>
  <si>
    <t>18309.15255676932</t>
  </si>
  <si>
    <t>18176.688716750432</t>
  </si>
  <si>
    <t>17355.107936609238</t>
  </si>
  <si>
    <t>18639.398387788886</t>
  </si>
  <si>
    <t>18691.713665947962</t>
  </si>
  <si>
    <t>18819.881604401628</t>
  </si>
  <si>
    <t>19091.91043092539</t>
  </si>
  <si>
    <t>19120.68220008158</t>
  </si>
  <si>
    <t>19675.204542592215</t>
  </si>
  <si>
    <t>19698.746009305974</t>
  </si>
  <si>
    <t>19453.41066678565</t>
  </si>
  <si>
    <t>18988.78227341438</t>
  </si>
  <si>
    <t>18391.292454032126</t>
  </si>
  <si>
    <t>18816.99925213582</t>
  </si>
  <si>
    <t>18722.372311490155</t>
  </si>
  <si>
    <t>19121.072840903384</t>
  </si>
  <si>
    <t>18650.608700440207</t>
  </si>
  <si>
    <t>18007.379851107813</t>
  </si>
  <si>
    <t>18287.494971075983</t>
  </si>
  <si>
    <t>18655.27154310185</t>
  </si>
  <si>
    <t>18823.62500287259</t>
  </si>
  <si>
    <t>18947.94194052062</t>
  </si>
  <si>
    <t>18784.772807907706</t>
  </si>
  <si>
    <t>19004.923142554533</t>
  </si>
  <si>
    <t>19187.29784528415</t>
  </si>
  <si>
    <t>19258.602584839668</t>
  </si>
  <si>
    <t>19720.852018809488</t>
  </si>
  <si>
    <t>19870.836331460527</t>
  </si>
  <si>
    <t>19868.37741526594</t>
  </si>
  <si>
    <t>19865.920414115117</t>
  </si>
  <si>
    <t>19780.06453562368</t>
  </si>
  <si>
    <t>19723.90366164648</t>
  </si>
  <si>
    <t>20036.45328410366</t>
  </si>
  <si>
    <t>19845.995081447163</t>
  </si>
  <si>
    <t>19901.240413575426</t>
  </si>
  <si>
    <t>20262.121524027352</t>
  </si>
  <si>
    <t>19997.091161707685</t>
  </si>
  <si>
    <t>19949.46092306985</t>
  </si>
  <si>
    <t>20063.393902037336</t>
  </si>
  <si>
    <t>20179.700638793394</t>
  </si>
  <si>
    <t>20148.841787541933</t>
  </si>
  <si>
    <t>20203.43636795812</t>
  </si>
  <si>
    <t>20136.974847320078</t>
  </si>
  <si>
    <t>20101.72686639809</t>
  </si>
  <si>
    <t>20145.248169026232</t>
  </si>
  <si>
    <t>20334.217197818005</t>
  </si>
  <si>
    <t>20072.015119576765</t>
  </si>
  <si>
    <t>20223.194381939993</t>
  </si>
  <si>
    <t>20275.165868118518</t>
  </si>
  <si>
    <t>20298.786142201512</t>
  </si>
  <si>
    <t>20157.0559589736</t>
  </si>
  <si>
    <t>20565.407801982346</t>
  </si>
  <si>
    <t>20623.929001441174</t>
  </si>
  <si>
    <t>20860.551148433515</t>
  </si>
  <si>
    <t>21038.658028973634</t>
  </si>
  <si>
    <t>21015.76057882547</t>
  </si>
  <si>
    <t>21313.451162778005</t>
  </si>
  <si>
    <t>21051.380372798398</t>
  </si>
  <si>
    <t>21237.11709982941</t>
  </si>
  <si>
    <t>21514.451538128553</t>
  </si>
  <si>
    <t>21529.717164116948</t>
  </si>
  <si>
    <t>20847.83078227762</t>
  </si>
  <si>
    <t>21300.175417850216</t>
  </si>
  <si>
    <t>18702.33201849283</t>
  </si>
  <si>
    <t>18610.790460680713</t>
  </si>
  <si>
    <t>18589.229081398375</t>
  </si>
  <si>
    <t>18482.360005384566</t>
  </si>
  <si>
    <t>18524.067530699656</t>
  </si>
  <si>
    <t>18454.12986341961</t>
  </si>
  <si>
    <t>18663.879657735688</t>
  </si>
  <si>
    <t>18757.098881277594</t>
  </si>
  <si>
    <t>18956.489195002716</t>
  </si>
  <si>
    <t>18904.70185565837</t>
  </si>
  <si>
    <t>19091.894659039972</t>
  </si>
  <si>
    <t>19259.204467325028</t>
  </si>
  <si>
    <t>19264.198587172326</t>
  </si>
  <si>
    <t>19214.25932967089</t>
  </si>
  <si>
    <t>19270.869770944828</t>
  </si>
  <si>
    <t>19229.196396648942</t>
  </si>
  <si>
    <t>19520.929030030806</t>
  </si>
  <si>
    <t>19538.920588484114</t>
  </si>
  <si>
    <t>19456.195790296126</t>
  </si>
  <si>
    <t>19528.249091587586</t>
  </si>
  <si>
    <t>19434.844517607107</t>
  </si>
  <si>
    <t>19667.019945722248</t>
  </si>
  <si>
    <t>19608.308085275436</t>
  </si>
  <si>
    <t>19410.829510141943</t>
  </si>
  <si>
    <t>19357.457537591374</t>
  </si>
  <si>
    <t>19619.866345617997</t>
  </si>
  <si>
    <t>19390.174501888094</t>
  </si>
  <si>
    <t>18847.037120606925</t>
  </si>
  <si>
    <t>19227.518057773457</t>
  </si>
  <si>
    <t>19400.592520332484</t>
  </si>
  <si>
    <t>19237.853881641844</t>
  </si>
  <si>
    <t>19516.83698098211</t>
  </si>
  <si>
    <t>19398.01207041148</t>
  </si>
  <si>
    <t>18832.288494328655</t>
  </si>
  <si>
    <t>18903.42756369752</t>
  </si>
  <si>
    <t>19017.515315641816</t>
  </si>
  <si>
    <t>19691.886143547832</t>
  </si>
  <si>
    <t>19884.564927414183</t>
  </si>
  <si>
    <t>19859.212093648785</t>
  </si>
  <si>
    <t>20008.79066686386</t>
  </si>
  <si>
    <t>20571.616104703866</t>
  </si>
  <si>
    <t>20718.662147293082</t>
  </si>
  <si>
    <t>20802.328071719287</t>
  </si>
  <si>
    <t>20612.181818478795</t>
  </si>
  <si>
    <t>20498.92565432379</t>
  </si>
  <si>
    <t>20521.44320050014</t>
  </si>
  <si>
    <t>20645.672034029914</t>
  </si>
  <si>
    <t>20186.582880272414</t>
  </si>
  <si>
    <t>19990.452328616666</t>
  </si>
  <si>
    <t>19335.18099977899</t>
  </si>
  <si>
    <t>19581.2234811086</t>
  </si>
  <si>
    <t>19711.92055127092</t>
  </si>
  <si>
    <t>19593.398643436936</t>
  </si>
  <si>
    <t>19506.981315587134</t>
  </si>
  <si>
    <t>19391.57696786304</t>
  </si>
  <si>
    <t>19396.431589707066</t>
  </si>
  <si>
    <t>19384.289394560383</t>
  </si>
  <si>
    <t>19294.39616257556</t>
  </si>
  <si>
    <t>19623.906133186603</t>
  </si>
  <si>
    <t>19672.19510359117</t>
  </si>
  <si>
    <t>19698.757587698474</t>
  </si>
  <si>
    <t>19602.174041018614</t>
  </si>
  <si>
    <t>19964.352530794324</t>
  </si>
  <si>
    <t>19887.09055187173</t>
  </si>
  <si>
    <t>20213.055116779375</t>
  </si>
  <si>
    <t>20027.13641426399</t>
  </si>
  <si>
    <t>20703.030945208833</t>
  </si>
  <si>
    <t>20734.013060000823</t>
  </si>
  <si>
    <t>20660.131497341237</t>
  </si>
  <si>
    <t>20655.29310589123</t>
  </si>
  <si>
    <t>20513.24676630061</t>
  </si>
  <si>
    <t>20828.647960522725</t>
  </si>
  <si>
    <t>20604.66611848988</t>
  </si>
  <si>
    <t>20777.314929462995</t>
  </si>
  <si>
    <t>20812.44408807306</t>
  </si>
  <si>
    <t>20821.743220034925</t>
  </si>
  <si>
    <t>20856.618563627202</t>
  </si>
  <si>
    <t>21097.36657839884</t>
  </si>
  <si>
    <t>21171.349826487884</t>
  </si>
  <si>
    <t>21141.294801507604</t>
  </si>
  <si>
    <t>21263.828886599185</t>
  </si>
  <si>
    <t>21409.48853953634</t>
  </si>
  <si>
    <t>21603.693673028887</t>
  </si>
  <si>
    <t>21756.2881395479</t>
  </si>
  <si>
    <t>21638.373097385327</t>
  </si>
  <si>
    <t>21595.652943748846</t>
  </si>
  <si>
    <t>21194.875750052648</t>
  </si>
  <si>
    <t>21500.91955980524</t>
  </si>
  <si>
    <t>21653.90782598188</t>
  </si>
  <si>
    <t>21663.57767479691</t>
  </si>
  <si>
    <t>21748.16505525357</t>
  </si>
  <si>
    <t>21499.236905088175</t>
  </si>
  <si>
    <t>22711.176383719816</t>
  </si>
  <si>
    <t>22274.35204949396</t>
  </si>
  <si>
    <t>23341.257089722567</t>
  </si>
  <si>
    <t>22311.415139371362</t>
  </si>
  <si>
    <t>21808.403503258858</t>
  </si>
  <si>
    <t>20427.839255926036</t>
  </si>
  <si>
    <t>22180.099173255716</t>
  </si>
  <si>
    <t>21744.11629487436</t>
  </si>
  <si>
    <t>20880.48859244175</t>
  </si>
  <si>
    <t>21074.87377313485</t>
  </si>
  <si>
    <t>20216.791906221177</t>
  </si>
  <si>
    <t>21371.515266588973</t>
  </si>
  <si>
    <t>22764.67995242675</t>
  </si>
  <si>
    <t>21935.27892597389</t>
  </si>
  <si>
    <t>22509.343395939053</t>
  </si>
  <si>
    <t>22198.63912779075</t>
  </si>
  <si>
    <t>20851.702512080694</t>
  </si>
  <si>
    <t>21381.948299671723</t>
  </si>
  <si>
    <t>20833.33382565101</t>
  </si>
  <si>
    <t>21511.336117485927</t>
  </si>
  <si>
    <t>21050.71046269118</t>
  </si>
  <si>
    <t>21173.245328418798</t>
  </si>
  <si>
    <t>20612.770456636597</t>
  </si>
  <si>
    <t>19808.772534695217</t>
  </si>
  <si>
    <t>20631.69395938892</t>
  </si>
  <si>
    <t>20113.279671002267</t>
  </si>
  <si>
    <t>19496.71475351985</t>
  </si>
  <si>
    <t>19450.054252023296</t>
  </si>
  <si>
    <t>19738.121777970955</t>
  </si>
  <si>
    <t>20109.510286691122</t>
  </si>
  <si>
    <t>19771.449070745635</t>
  </si>
  <si>
    <t>19994.934998523342</t>
  </si>
  <si>
    <t>19603.395885559556</t>
  </si>
  <si>
    <t>19811.135682882636</t>
  </si>
  <si>
    <t>19922.725364531874</t>
  </si>
  <si>
    <t>20239.98915424057</t>
  </si>
  <si>
    <t>20627.270593972265</t>
  </si>
  <si>
    <t>20710.41802815778</t>
  </si>
  <si>
    <t>20754.176109855747</t>
  </si>
  <si>
    <t>20896.399145439987</t>
  </si>
  <si>
    <t>21129.068474705742</t>
  </si>
  <si>
    <t>21195.591474093686</t>
  </si>
  <si>
    <t>21314.870986250597</t>
  </si>
  <si>
    <t>21268.99506633163</t>
  </si>
  <si>
    <t>21441.032858230497</t>
  </si>
  <si>
    <t>20817.10762512698</t>
  </si>
  <si>
    <t>20612.98488796082</t>
  </si>
  <si>
    <t>20740.36126947974</t>
  </si>
  <si>
    <t>20881.1467760831</t>
  </si>
  <si>
    <t>20858.798234275695</t>
  </si>
  <si>
    <t>20932.544986645706</t>
  </si>
  <si>
    <t>21017.46257432498</t>
  </si>
  <si>
    <t>20905.726736476816</t>
  </si>
  <si>
    <t>20869.974222976616</t>
  </si>
  <si>
    <t>20748.38425378457</t>
  </si>
  <si>
    <t>21069.22941220967</t>
  </si>
  <si>
    <t>21247.711740738567</t>
  </si>
  <si>
    <t>21082.96717732588</t>
  </si>
  <si>
    <t>21156.56651790486</t>
  </si>
  <si>
    <t>21066.612292150785</t>
  </si>
  <si>
    <t>20770.896962903764</t>
  </si>
  <si>
    <t>20799.158886603753</t>
  </si>
  <si>
    <t>20918.351494233066</t>
  </si>
  <si>
    <t>21023.44432591266</t>
  </si>
  <si>
    <t>20881.97416235911</t>
  </si>
  <si>
    <t>21031.527314370986</t>
  </si>
  <si>
    <t>21231.60419320234</t>
  </si>
  <si>
    <t>21168.955206933075</t>
  </si>
  <si>
    <t>21346.80270236058</t>
  </si>
  <si>
    <t>21451.890873466393</t>
  </si>
  <si>
    <t>21593.361037019942</t>
  </si>
  <si>
    <t>22058.186469972225</t>
  </si>
  <si>
    <t>21294.256286520784</t>
  </si>
  <si>
    <t>21358.48795353587</t>
  </si>
  <si>
    <t>21527.46353638049</t>
  </si>
  <si>
    <t>21723.229940162266</t>
  </si>
  <si>
    <t>21630.49881922083</t>
  </si>
  <si>
    <t>21564.555351142186</t>
  </si>
  <si>
    <t>21519.221790898548</t>
  </si>
  <si>
    <t>21261.636751872058</t>
  </si>
  <si>
    <t>21288.911645793003</t>
  </si>
  <si>
    <t>21434.648182097113</t>
  </si>
  <si>
    <t>21491.320908575675</t>
  </si>
  <si>
    <t>21246.408656851236</t>
  </si>
  <si>
    <t>21186.751814641928</t>
  </si>
  <si>
    <t>21632.02770761298</t>
  </si>
  <si>
    <t>21687.441573473563</t>
  </si>
  <si>
    <t>22004.080521229716</t>
  </si>
  <si>
    <t>21938.775010016292</t>
  </si>
  <si>
    <t>21688.75508119311</t>
  </si>
  <si>
    <t>21618.87158683639</t>
  </si>
  <si>
    <t>21893.49496717935</t>
  </si>
  <si>
    <t>21694.843281855214</t>
  </si>
  <si>
    <t>21979.227697876606</t>
  </si>
  <si>
    <t>22339.578387341135</t>
  </si>
  <si>
    <t>22768.103975911155</t>
  </si>
  <si>
    <t>22760.314096178226</t>
  </si>
  <si>
    <t>22981.016975974268</t>
  </si>
  <si>
    <t>23463.95615565748</t>
  </si>
  <si>
    <t>23399.43544164461</t>
  </si>
  <si>
    <t>23348.59871201791</t>
  </si>
  <si>
    <t>23106.020164673842</t>
  </si>
  <si>
    <t>22915.98622191788</t>
  </si>
  <si>
    <t>22923.5458909581</t>
  </si>
  <si>
    <t>23372.0116403285</t>
  </si>
  <si>
    <t>23310.603775263622</t>
  </si>
  <si>
    <t>22986.814254271627</t>
  </si>
  <si>
    <t>23103.929501525454</t>
  </si>
  <si>
    <t>22823.660047388872</t>
  </si>
  <si>
    <t>22748.06461487431</t>
  </si>
  <si>
    <t>22619.053431888842</t>
  </si>
  <si>
    <t>22648.545367751092</t>
  </si>
  <si>
    <t>22851.32116868175</t>
  </si>
  <si>
    <t>22914.83986757048</t>
  </si>
  <si>
    <t>23093.944323337844</t>
  </si>
  <si>
    <t>23699.57855366547</t>
  </si>
  <si>
    <t>24303.366885849195</t>
  </si>
  <si>
    <t>24469.54439668394</t>
  </si>
  <si>
    <t>24670.806702584738</t>
  </si>
  <si>
    <t>24452.928484426204</t>
  </si>
  <si>
    <t>24403.262193829803</t>
  </si>
  <si>
    <t>24444.846740914436</t>
  </si>
  <si>
    <t>24900.406357682543</t>
  </si>
  <si>
    <t>24699.65224980829</t>
  </si>
  <si>
    <t>25070.27669694511</t>
  </si>
  <si>
    <t>24898.476584254808</t>
  </si>
  <si>
    <t>24942.87468187498</t>
  </si>
  <si>
    <t>24910.05818232839</t>
  </si>
  <si>
    <t>25265.24148453616</t>
  </si>
  <si>
    <t>25628.146837962042</t>
  </si>
  <si>
    <t>25825.041398980826</t>
  </si>
  <si>
    <t>25819.249121190456</t>
  </si>
  <si>
    <t>26576.440354197675</t>
  </si>
  <si>
    <t>26064.370443619388</t>
  </si>
  <si>
    <t>25177.49936607168</t>
  </si>
  <si>
    <t>25769.51105376554</t>
  </si>
  <si>
    <t>25800.644163600537</t>
  </si>
  <si>
    <t>26182.539510333507</t>
  </si>
  <si>
    <t>26101.592788776405</t>
  </si>
  <si>
    <t>26641.228589353934</t>
  </si>
  <si>
    <t>26425.374905109027</t>
  </si>
  <si>
    <t>26325.749271630084</t>
  </si>
  <si>
    <t>26340.2783742128</t>
  </si>
  <si>
    <t>26506.182066579466</t>
  </si>
  <si>
    <t>26390.409687681076</t>
  </si>
  <si>
    <t>26849.503677723387</t>
  </si>
  <si>
    <t>26959.28812012783</t>
  </si>
  <si>
    <t>27353.573951828148</t>
  </si>
  <si>
    <t>27014.9201873848</t>
  </si>
  <si>
    <t>27164.89173454247</t>
  </si>
  <si>
    <t>27497.882775788803</t>
  </si>
  <si>
    <t>27302.006397765745</t>
  </si>
  <si>
    <t>27138.248177310754</t>
  </si>
  <si>
    <t>26937.772162137484</t>
  </si>
  <si>
    <t>27043.143192654676</t>
  </si>
  <si>
    <t>26881.639564055255</t>
  </si>
  <si>
    <t>26566.14483845339</t>
  </si>
  <si>
    <t>26816.62111924018</t>
  </si>
  <si>
    <t>26427.998369064215</t>
  </si>
  <si>
    <t>26341.849920563287</t>
  </si>
  <si>
    <t>25996.895633954966</t>
  </si>
  <si>
    <t>25739.42846733352</t>
  </si>
  <si>
    <t>25453.833989288218</t>
  </si>
  <si>
    <t>25644.639651628713</t>
  </si>
  <si>
    <t>25624.45941697501</t>
  </si>
  <si>
    <t>25635.467328005863</t>
  </si>
  <si>
    <t>25557.736282703783</t>
  </si>
  <si>
    <t>25393.0286680124</t>
  </si>
  <si>
    <t>25281.453503302313</t>
  </si>
  <si>
    <t>25352.90847183446</t>
  </si>
  <si>
    <t>25858.0586386193</t>
  </si>
  <si>
    <t>25939.09197416795</t>
  </si>
  <si>
    <t>26087.36208953504</t>
  </si>
  <si>
    <t>26127.013670274475</t>
  </si>
  <si>
    <t>25923.14121230754</t>
  </si>
  <si>
    <t>26187.357546120456</t>
  </si>
  <si>
    <t>26020.513559493837</t>
  </si>
  <si>
    <t>26017.177598618164</t>
  </si>
  <si>
    <t>26086.405941768357</t>
  </si>
  <si>
    <t>25976.548080895882</t>
  </si>
  <si>
    <t>26184.568710982938</t>
  </si>
  <si>
    <t>26518.988246502286</t>
  </si>
  <si>
    <t>26176.24908358196</t>
  </si>
  <si>
    <t>26126.333861072642</t>
  </si>
  <si>
    <t>26250.11567039887</t>
  </si>
  <si>
    <t>26224.097497688126</t>
  </si>
  <si>
    <t>26352.570921360762</t>
  </si>
  <si>
    <t>26419.24621575205</t>
  </si>
  <si>
    <t>26544.46736783584</t>
  </si>
  <si>
    <t>26651.799783907667</t>
  </si>
  <si>
    <t>26788.40264427908</t>
  </si>
  <si>
    <t>26785.152857236902</t>
  </si>
  <si>
    <t>27241.521951398398</t>
  </si>
  <si>
    <t>27055.95383785862</t>
  </si>
  <si>
    <t>36.09138785945634</t>
  </si>
  <si>
    <t>36.37885355303287</t>
  </si>
  <si>
    <t>38.57661312456495</t>
  </si>
  <si>
    <t>39.07736798215205</t>
  </si>
  <si>
    <t>37.575104385722184</t>
  </si>
  <si>
    <t>38.206820824854375</t>
  </si>
  <si>
    <t>38.21612407415684</t>
  </si>
  <si>
    <t>39.406018356949126</t>
  </si>
  <si>
    <t>38.57867447887335</t>
  </si>
  <si>
    <t>37.370172172630035</t>
  </si>
  <si>
    <t>37.45384532494555</t>
  </si>
  <si>
    <t>36.92396410467662</t>
  </si>
  <si>
    <t>36.60789893962895</t>
  </si>
  <si>
    <t>36.4199691366608</t>
  </si>
  <si>
    <t>37.174825179154816</t>
  </si>
  <si>
    <t>36.55042378799671</t>
  </si>
  <si>
    <t>37.50099255299783</t>
  </si>
  <si>
    <t>36.34540606581828</t>
  </si>
  <si>
    <t>32.12374151924319</t>
  </si>
  <si>
    <t>32.5244700274734</t>
  </si>
  <si>
    <t>33.02771739015758</t>
  </si>
  <si>
    <t>33.605507016704166</t>
  </si>
  <si>
    <t>31.14215992378478</t>
  </si>
  <si>
    <t>31.29169501210105</t>
  </si>
  <si>
    <t>33.675025231870706</t>
  </si>
  <si>
    <t>34.08626915190417</t>
  </si>
  <si>
    <t>34.114310775018645</t>
  </si>
  <si>
    <t>37.824822869460334</t>
  </si>
  <si>
    <t>38.23606596469817</t>
  </si>
  <si>
    <t>37.44161570550705</t>
  </si>
  <si>
    <t>38.10521860912818</t>
  </si>
  <si>
    <t>38.684693432645105</t>
  </si>
  <si>
    <t>34.413783859918546</t>
  </si>
  <si>
    <t>34.62932606635635</t>
  </si>
  <si>
    <t>32.74557217722251</t>
  </si>
  <si>
    <t>34.98546605042563</t>
  </si>
  <si>
    <t>35.99763081602036</t>
  </si>
  <si>
    <t>36.80361731116133</t>
  </si>
  <si>
    <t>37.384674501283314</t>
  </si>
  <si>
    <t>38.09442420392202</t>
  </si>
  <si>
    <t>38.45158777617863</t>
  </si>
  <si>
    <t>38.86513690202067</t>
  </si>
  <si>
    <t>41.008138781006586</t>
  </si>
  <si>
    <t>41.854038351904975</t>
  </si>
  <si>
    <t>43.12292000442335</t>
  </si>
  <si>
    <t>42.17361710228431</t>
  </si>
  <si>
    <t>41.75700545848179</t>
  </si>
  <si>
    <t>43.81140353643832</t>
  </si>
  <si>
    <t>44.31086241626316</t>
  </si>
  <si>
    <t>44.95168472891769</t>
  </si>
  <si>
    <t>43.94333401318432</t>
  </si>
  <si>
    <t>44.36739743734641</t>
  </si>
  <si>
    <t>44.23547198069909</t>
  </si>
  <si>
    <t>42.22819394735226</t>
  </si>
  <si>
    <t>42.54860552883549</t>
  </si>
  <si>
    <t>43.48156781356677</t>
  </si>
  <si>
    <t>44.9216370782762</t>
  </si>
  <si>
    <t>42.76766557750582</t>
  </si>
  <si>
    <t>40.75541428582834</t>
  </si>
  <si>
    <t>41.171080459491364</t>
  </si>
  <si>
    <t>40.87821508101527</t>
  </si>
  <si>
    <t>43.15500725088023</t>
  </si>
  <si>
    <t>44.36005885811385</t>
  </si>
  <si>
    <t>45.402267496276885</t>
  </si>
  <si>
    <t>46.64344424813104</t>
  </si>
  <si>
    <t>47.903558637305544</t>
  </si>
  <si>
    <t>48.48150340539689</t>
  </si>
  <si>
    <t>48.50994060672518</t>
  </si>
  <si>
    <t>48.75627571092419</t>
  </si>
  <si>
    <t>48.49099101383005</t>
  </si>
  <si>
    <t>48.775219852327524</t>
  </si>
  <si>
    <t>50.00691699041945</t>
  </si>
  <si>
    <t>50.055043541448505</t>
  </si>
  <si>
    <t>50.03604817610122</t>
  </si>
  <si>
    <t>52.724013997047535</t>
  </si>
  <si>
    <t>55.86788743752298</t>
  </si>
  <si>
    <t>56.287408370971676</t>
  </si>
  <si>
    <t>56.93471734333296</t>
  </si>
  <si>
    <t>56.26837883323354</t>
  </si>
  <si>
    <t>59.99040544772506</t>
  </si>
  <si>
    <t>61.71339030716531</t>
  </si>
  <si>
    <t>62.827143958504024</t>
  </si>
  <si>
    <t>61.2491223595477</t>
  </si>
  <si>
    <t>63.80554831535187</t>
  </si>
  <si>
    <t>63.84370617154892</t>
  </si>
  <si>
    <t>64.30156851263028</t>
  </si>
  <si>
    <t>64.87390734120757</t>
  </si>
  <si>
    <t>63.82463623343308</t>
  </si>
  <si>
    <t>65.29361160329682</t>
  </si>
  <si>
    <t>63.576629325160056</t>
  </si>
  <si>
    <t>64.36834478483888</t>
  </si>
  <si>
    <t>64.625569071062</t>
  </si>
  <si>
    <t>68.4400107813291</t>
  </si>
  <si>
    <t>71.03076712434748</t>
  </si>
  <si>
    <t>62.1686501247979</t>
  </si>
  <si>
    <t>64.68292758417455</t>
  </si>
  <si>
    <t>64.48218685242166</t>
  </si>
  <si>
    <t>63.61219731499227</t>
  </si>
  <si>
    <t>60.98518740451186</t>
  </si>
  <si>
    <t>63.06433741188753</t>
  </si>
  <si>
    <t>62.748144221523766</t>
  </si>
  <si>
    <t>61.98166335221433</t>
  </si>
  <si>
    <t>60.13246105710792</t>
  </si>
  <si>
    <t>58.46530630459131</t>
  </si>
  <si>
    <t>58.99227519502808</t>
  </si>
  <si>
    <t>61.16131348091743</t>
  </si>
  <si>
    <t>62.275407805748216</t>
  </si>
  <si>
    <t>63.99463319362037</t>
  </si>
  <si>
    <t>62.93812545322968</t>
  </si>
  <si>
    <t>64.82062121714162</t>
  </si>
  <si>
    <t>65.84829658443748</t>
  </si>
  <si>
    <t>66.94319925670453</t>
  </si>
  <si>
    <t>67.67314457200624</t>
  </si>
  <si>
    <t>63.51409598117687</t>
  </si>
  <si>
    <t>58.83645451759454</t>
  </si>
  <si>
    <t>60.05880122706208</t>
  </si>
  <si>
    <t>68.23987581521313</t>
  </si>
  <si>
    <t>60.84802902121637</t>
  </si>
  <si>
    <t>61.598756766812414</t>
  </si>
  <si>
    <t>64.35622350738561</t>
  </si>
  <si>
    <t>69.86558188314132</t>
  </si>
  <si>
    <t>74.04342318427905</t>
  </si>
  <si>
    <t>73.8118521018987</t>
  </si>
  <si>
    <t>77.1888693854947</t>
  </si>
  <si>
    <t>77.20817340245246</t>
  </si>
  <si>
    <t>77.14062568697474</t>
  </si>
  <si>
    <t>78.34254154424691</t>
  </si>
  <si>
    <t>78.74861271247437</t>
  </si>
  <si>
    <t>71.31365746754852</t>
  </si>
  <si>
    <t>71.83573254025573</t>
  </si>
  <si>
    <t>65.98639698952154</t>
  </si>
  <si>
    <t>64.38145182203118</t>
  </si>
  <si>
    <t>65.63832521997767</t>
  </si>
  <si>
    <t>69.50565730477112</t>
  </si>
  <si>
    <t>72.59460525188892</t>
  </si>
  <si>
    <t>67.01338859629277</t>
  </si>
  <si>
    <t>65.98630869776991</t>
  </si>
  <si>
    <t>66.81959693604298</t>
  </si>
  <si>
    <t>67.32345446902181</t>
  </si>
  <si>
    <t>75.49181255258723</t>
  </si>
  <si>
    <t>74.11997264815741</t>
  </si>
  <si>
    <t>72.47891031840102</t>
  </si>
  <si>
    <t>72.81877169835961</t>
  </si>
  <si>
    <t>73.49851665217896</t>
  </si>
  <si>
    <t>73.92577004543556</t>
  </si>
  <si>
    <t>75.70278490545249</t>
  </si>
  <si>
    <t>79.45101399590784</t>
  </si>
  <si>
    <t>81.16977911774927</t>
  </si>
  <si>
    <t>82.30590158834745</t>
  </si>
  <si>
    <t>83.8517644984011</t>
  </si>
  <si>
    <t>82.30456200967578</t>
  </si>
  <si>
    <t>82.99544639236284</t>
  </si>
  <si>
    <t>75.16201723737409</t>
  </si>
  <si>
    <t>59.48541747668962</t>
  </si>
  <si>
    <t>63.35833702081261</t>
  </si>
  <si>
    <t>72.21195238532695</t>
  </si>
  <si>
    <t>74.36797459577632</t>
  </si>
  <si>
    <t>76.39715688473952</t>
  </si>
  <si>
    <t>73.49970307493754</t>
  </si>
  <si>
    <t>75.64596790770534</t>
  </si>
  <si>
    <t>80.27994597115624</t>
  </si>
  <si>
    <t>82.30914060959672</t>
  </si>
  <si>
    <t>85.3236486663581</t>
  </si>
  <si>
    <t>85.34641304774644</t>
  </si>
  <si>
    <t>89.99988419593566</t>
  </si>
  <si>
    <t>94.72179944644076</t>
  </si>
  <si>
    <t>94.7315846412397</t>
  </si>
  <si>
    <t>94.94665163702528</t>
  </si>
  <si>
    <t>95.82650588798514</t>
  </si>
  <si>
    <t>97.36136824299265</t>
  </si>
  <si>
    <t>99.3879750015555</t>
  </si>
  <si>
    <t>103.0704505160467</t>
  </si>
  <si>
    <t>101.6111648413384</t>
  </si>
  <si>
    <t>103.95189607342553</t>
  </si>
  <si>
    <t>107.3013941646068</t>
  </si>
  <si>
    <t>111.77717787307972</t>
  </si>
  <si>
    <t>112.1199714524952</t>
  </si>
  <si>
    <t>115.99833351850614</t>
  </si>
  <si>
    <t>114.4215330280625</t>
  </si>
  <si>
    <t>124.01687033284084</t>
  </si>
  <si>
    <t>117.8954922814071</t>
  </si>
  <si>
    <t>118.3565555848713</t>
  </si>
  <si>
    <t>116.98316875782204</t>
  </si>
  <si>
    <t>115.30567571238672</t>
  </si>
  <si>
    <t>121.387815109745</t>
  </si>
  <si>
    <t>127.595148168603</t>
  </si>
  <si>
    <t>128.54815116200197</t>
  </si>
  <si>
    <t>130.73910577236012</t>
  </si>
  <si>
    <t>134.2858559096019</t>
  </si>
  <si>
    <t>130.85699853799693</t>
  </si>
  <si>
    <t>127.6344603914193</t>
  </si>
  <si>
    <t>129.9039900695281</t>
  </si>
  <si>
    <t>135.58274550156818</t>
  </si>
  <si>
    <t>136.43749916719767</t>
  </si>
  <si>
    <t>144.0026344253838</t>
  </si>
  <si>
    <t>144.94579968807508</t>
  </si>
  <si>
    <t>145.68723700626862</t>
  </si>
  <si>
    <t>146.25782857650157</t>
  </si>
  <si>
    <t>149.55347795050395</t>
  </si>
  <si>
    <t>155.92834308854185</t>
  </si>
  <si>
    <t>37.993283605166575</t>
  </si>
  <si>
    <t>39.72287125729331</t>
  </si>
  <si>
    <t>40.840879676603784</t>
  </si>
  <si>
    <t>40.28664563386551</t>
  </si>
  <si>
    <t>39.84709178925258</t>
  </si>
  <si>
    <t>41.38212545575925</t>
  </si>
  <si>
    <t>40.74032121683842</t>
  </si>
  <si>
    <t>40.4529267106096</t>
  </si>
  <si>
    <t>40.874429382089886</t>
  </si>
  <si>
    <t>38.652042617348165</t>
  </si>
  <si>
    <t>38.13476217284031</t>
  </si>
  <si>
    <t>38.747833245496366</t>
  </si>
  <si>
    <t>37.63482359849413</t>
  </si>
  <si>
    <t>37.769281846079615</t>
  </si>
  <si>
    <t>38.72958984967713</t>
  </si>
  <si>
    <t>38.07657856441763</t>
  </si>
  <si>
    <t>39.55545821576063</t>
  </si>
  <si>
    <t>36.00229156602933</t>
  </si>
  <si>
    <t>34.12006303787231</t>
  </si>
  <si>
    <t>34.609840804758136</t>
  </si>
  <si>
    <t>34.65784372653662</t>
  </si>
  <si>
    <t>34.63863383400422</t>
  </si>
  <si>
    <t>32.80334399207871</t>
  </si>
  <si>
    <t>34.450259589226064</t>
  </si>
  <si>
    <t>35.89490565339432</t>
  </si>
  <si>
    <t>37.09880005184907</t>
  </si>
  <si>
    <t>39.217620086546624</t>
  </si>
  <si>
    <t>40.748949440693</t>
  </si>
  <si>
    <t>40.122944035309494</t>
  </si>
  <si>
    <t>39.04426780693025</t>
  </si>
  <si>
    <t>39.6028578974977</t>
  </si>
  <si>
    <t>40.89901548916599</t>
  </si>
  <si>
    <t>35.993070573983324</t>
  </si>
  <si>
    <t>36.031702631498256</t>
  </si>
  <si>
    <t>36.21517915693357</t>
  </si>
  <si>
    <t>37.78934108873024</t>
  </si>
  <si>
    <t>38.088722997469304</t>
  </si>
  <si>
    <t>38.09836765177962</t>
  </si>
  <si>
    <t>38.63478632524858</t>
  </si>
  <si>
    <t>40.562173072737004</t>
  </si>
  <si>
    <t>39.73892010134938</t>
  </si>
  <si>
    <t>41.71474398895934</t>
  </si>
  <si>
    <t>43.40966786470974</t>
  </si>
  <si>
    <t>44.69781222097414</t>
  </si>
  <si>
    <t>44.08762745566311</t>
  </si>
  <si>
    <t>42.334594561722504</t>
  </si>
  <si>
    <t>45.62158481147165</t>
  </si>
  <si>
    <t>45.43708313756524</t>
  </si>
  <si>
    <t>45.81580706268009</t>
  </si>
  <si>
    <t>45.97118266247608</t>
  </si>
  <si>
    <t>46.04886194103407</t>
  </si>
  <si>
    <t>45.85465071915577</t>
  </si>
  <si>
    <t>44.48542093801243</t>
  </si>
  <si>
    <t>44.164951358407016</t>
  </si>
  <si>
    <t>45.89349106007714</t>
  </si>
  <si>
    <t>46.06591145544426</t>
  </si>
  <si>
    <t>44.60565928996673</t>
  </si>
  <si>
    <t>42.658673663939155</t>
  </si>
  <si>
    <t>45.491555403927926</t>
  </si>
  <si>
    <t>43.44719983454167</t>
  </si>
  <si>
    <t>45.37472444331968</t>
  </si>
  <si>
    <t>44.91055295308056</t>
  </si>
  <si>
    <t>47.69305308311323</t>
  </si>
  <si>
    <t>48.601028715219286</t>
  </si>
  <si>
    <t>49.684736319212824</t>
  </si>
  <si>
    <t>50.41698064958057</t>
  </si>
  <si>
    <t>50.495074720832264</t>
  </si>
  <si>
    <t>50.60247925614386</t>
  </si>
  <si>
    <t>51.02229279483288</t>
  </si>
  <si>
    <t>50.23147347989646</t>
  </si>
  <si>
    <t>52.26220470910278</t>
  </si>
  <si>
    <t>52.07871967630185</t>
  </si>
  <si>
    <t>51.902545167636504</t>
  </si>
  <si>
    <t>54.79961403331819</t>
  </si>
  <si>
    <t>55.611961134445224</t>
  </si>
  <si>
    <t>58.675416023705104</t>
  </si>
  <si>
    <t>60.46384965784814</t>
  </si>
  <si>
    <t>58.36468399430654</t>
  </si>
  <si>
    <t>62.366844009150874</t>
  </si>
  <si>
    <t>63.24966391088123</t>
  </si>
  <si>
    <t>64.61315590927448</t>
  </si>
  <si>
    <t>65.00550667089105</t>
  </si>
  <si>
    <t>66.44673591151071</t>
  </si>
  <si>
    <t>66.22068546150277</t>
  </si>
  <si>
    <t>66.672829398924</t>
  </si>
  <si>
    <t>67.21344829200024</t>
  </si>
  <si>
    <t>67.16431520563589</t>
  </si>
  <si>
    <t>68.2062142986316</t>
  </si>
  <si>
    <t>68.40280074250946</t>
  </si>
  <si>
    <t>65.9454322958122</t>
  </si>
  <si>
    <t>66.71214307541665</t>
  </si>
  <si>
    <t>70.12058941012604</t>
  </si>
  <si>
    <t>72.76069439036172</t>
  </si>
  <si>
    <t>73.28279811174129</t>
  </si>
  <si>
    <t>68.0222872967744</t>
  </si>
  <si>
    <t>70.69195803373714</t>
  </si>
  <si>
    <t>69.6083197062456</t>
  </si>
  <si>
    <t>66.12050132106882</t>
  </si>
  <si>
    <t>65.40964546482016</t>
  </si>
  <si>
    <t>67.39413290668728</t>
  </si>
  <si>
    <t>63.28690875321152</t>
  </si>
  <si>
    <t>63.296778489030345</t>
  </si>
  <si>
    <t>64.70862887756931</t>
  </si>
  <si>
    <t>60.858111512542784</t>
  </si>
  <si>
    <t>63.17255081869424</t>
  </si>
  <si>
    <t>64.67689642560887</t>
  </si>
  <si>
    <t>66.00308970338251</t>
  </si>
  <si>
    <t>66.18123420576129</t>
  </si>
  <si>
    <t>66.85421363685931</t>
  </si>
  <si>
    <t>67.30948967805055</t>
  </si>
  <si>
    <t>68.92269578897314</t>
  </si>
  <si>
    <t>70.10044919654159</t>
  </si>
  <si>
    <t>70.59596353760872</t>
  </si>
  <si>
    <t>64.30797614223299</t>
  </si>
  <si>
    <t>65.70640461722085</t>
  </si>
  <si>
    <t>72.05388764825454</t>
  </si>
  <si>
    <t>69.05866526029864</t>
  </si>
  <si>
    <t>63.107908902115184</t>
  </si>
  <si>
    <t>65.57062366220407</t>
  </si>
  <si>
    <t>70.72083408284949</t>
  </si>
  <si>
    <t>76.06987948304047</t>
  </si>
  <si>
    <t>78.34671272679726</t>
  </si>
  <si>
    <t>78.00866321559947</t>
  </si>
  <si>
    <t>79.5696270915265</t>
  </si>
  <si>
    <t>81.79674340739348</t>
  </si>
  <si>
    <t>81.46583312243732</t>
  </si>
  <si>
    <t>81.41603586626462</t>
  </si>
  <si>
    <t>81.75476266304567</t>
  </si>
  <si>
    <t>77.01246682239278</t>
  </si>
  <si>
    <t>69.64000065168845</t>
  </si>
  <si>
    <t>67.59760756907161</t>
  </si>
  <si>
    <t>67.84667492091171</t>
  </si>
  <si>
    <t>70.02854938507079</t>
  </si>
  <si>
    <t>73.35611071003962</t>
  </si>
  <si>
    <t>76.3532525628215</t>
  </si>
  <si>
    <t>69.02444577474333</t>
  </si>
  <si>
    <t>68.67498917017623</t>
  </si>
  <si>
    <t>70.53215287463028</t>
  </si>
  <si>
    <t>76.85249090967024</t>
  </si>
  <si>
    <t>78.27031560172281</t>
  </si>
  <si>
    <t>74.58632653821444</t>
  </si>
  <si>
    <t>74.47625680572813</t>
  </si>
  <si>
    <t>74.86650135623012</t>
  </si>
  <si>
    <t>77.39805886777933</t>
  </si>
  <si>
    <t>79.01907233556173</t>
  </si>
  <si>
    <t>81.0403428666361</t>
  </si>
  <si>
    <t>83.52188185598293</t>
  </si>
  <si>
    <t>84.91274583193974</t>
  </si>
  <si>
    <t>85.73325084889952</t>
  </si>
  <si>
    <t>90.88785724770774</t>
  </si>
  <si>
    <t>85.90426647521214</t>
  </si>
  <si>
    <t>86.07472029984605</t>
  </si>
  <si>
    <t>74.39286916948268</t>
  </si>
  <si>
    <t>68.36643566105724</t>
  </si>
  <si>
    <t>70.60126620300541</t>
  </si>
  <si>
    <t>77.57795193047347</t>
  </si>
  <si>
    <t>79.33720304248499</t>
  </si>
  <si>
    <t>76.20070785325359</t>
  </si>
  <si>
    <t>75.01446996397455</t>
  </si>
  <si>
    <t>82.36311460616396</t>
  </si>
  <si>
    <t>83.41867044775881</t>
  </si>
  <si>
    <t>93.5318360185375</t>
  </si>
  <si>
    <t>87.81177276118586</t>
  </si>
  <si>
    <t>91.46161054745085</t>
  </si>
  <si>
    <t>97.16347414923807</t>
  </si>
  <si>
    <t>98.56374742362516</t>
  </si>
  <si>
    <t>99.44019008305261</t>
  </si>
  <si>
    <t>100.85053660698559</t>
  </si>
  <si>
    <t>99.7121850396868</t>
  </si>
  <si>
    <t>104.41325375824874</t>
  </si>
  <si>
    <t>106.98675636492624</t>
  </si>
  <si>
    <t>107.92532526640623</t>
  </si>
  <si>
    <t>106.34086437343097</t>
  </si>
  <si>
    <t>113.95033008722915</t>
  </si>
  <si>
    <t>118.14864199528485</t>
  </si>
  <si>
    <t>116.30178974402205</t>
  </si>
  <si>
    <t>119.1275893168713</t>
  </si>
  <si>
    <t>119.9854253619011</t>
  </si>
  <si>
    <t>129.44175759666692</t>
  </si>
  <si>
    <t>129.1890344234207</t>
  </si>
  <si>
    <t>138.4688098448522</t>
  </si>
  <si>
    <t>126.51023880884314</t>
  </si>
  <si>
    <t>117.45285335081368</t>
  </si>
  <si>
    <t>124.84230426925214</t>
  </si>
  <si>
    <t>132.23046417443095</t>
  </si>
  <si>
    <t>133.3643631818047</t>
  </si>
  <si>
    <t>135.60179921569468</t>
  </si>
  <si>
    <t>135.61190350340058</t>
  </si>
  <si>
    <t>137.0900334031064</t>
  </si>
  <si>
    <t>132.79741420339272</t>
  </si>
  <si>
    <t>131.89637055176428</t>
  </si>
  <si>
    <t>139.85390899570132</t>
  </si>
  <si>
    <t>138.6086389447975</t>
  </si>
  <si>
    <t>146.88001472037837</t>
  </si>
  <si>
    <t>149.59325481317725</t>
  </si>
  <si>
    <t>150.93541107178496</t>
  </si>
  <si>
    <t>152.29380996706197</t>
  </si>
  <si>
    <t>154.05771215102237</t>
  </si>
  <si>
    <t>159.14668607231764</t>
  </si>
  <si>
    <t>167.6316620938518</t>
  </si>
  <si>
    <t>66.29386066890348</t>
  </si>
  <si>
    <t>424.27406461204197</t>
  </si>
  <si>
    <t>171.95117392085302</t>
  </si>
  <si>
    <t>51.1800720153235</t>
  </si>
  <si>
    <t>405.3185490394545</t>
  </si>
  <si>
    <t>99.6244708680876</t>
  </si>
  <si>
    <t>172.34203320541428</t>
  </si>
  <si>
    <t>40.880700938776066</t>
  </si>
  <si>
    <t>38.107019681454005</t>
  </si>
  <si>
    <t>108.02550056484883</t>
  </si>
  <si>
    <t>152.10175195032082</t>
  </si>
  <si>
    <t>70.21158131722466</t>
  </si>
  <si>
    <t>365.1238113485918</t>
  </si>
  <si>
    <t>105.95150746109712</t>
  </si>
  <si>
    <t>442.77385902433724</t>
  </si>
  <si>
    <t>918.9672729117488</t>
  </si>
  <si>
    <t>433.78720402969924</t>
  </si>
  <si>
    <t>106.80304476031004</t>
  </si>
  <si>
    <t>23.258278186508406</t>
  </si>
  <si>
    <t>468.53628876644945</t>
  </si>
  <si>
    <t>419.3829807638668</t>
  </si>
  <si>
    <t>24.111310790908494</t>
  </si>
  <si>
    <t>274.9155106625875</t>
  </si>
  <si>
    <t>315.0165018715463</t>
  </si>
  <si>
    <t>267.9329550529733</t>
  </si>
  <si>
    <t>644.5618320727793</t>
  </si>
  <si>
    <t>12.87341176022228</t>
  </si>
  <si>
    <t>9.643106676766275</t>
  </si>
  <si>
    <t>378.10182139277487</t>
  </si>
  <si>
    <t>684.1702480145091</t>
  </si>
  <si>
    <t>746.6722741115819</t>
  </si>
  <si>
    <t>400.9234723768958</t>
  </si>
  <si>
    <t>238.42004584783737</t>
  </si>
  <si>
    <t>298.71333192253564</t>
  </si>
  <si>
    <t>308.59112386044075</t>
  </si>
  <si>
    <t>546.6061514387384</t>
  </si>
  <si>
    <t>176.37374967411412</t>
  </si>
  <si>
    <t>119.69764439631277</t>
  </si>
  <si>
    <t>367.0434394368187</t>
  </si>
  <si>
    <t>729.4056748222469</t>
  </si>
  <si>
    <t>208.21778722842473</t>
  </si>
  <si>
    <t>33.60615426750369</t>
  </si>
  <si>
    <t>502.2248464265627</t>
  </si>
  <si>
    <t>16.68492445528541</t>
  </si>
  <si>
    <t>55.99610892065749</t>
  </si>
  <si>
    <t>2.071851848291856</t>
  </si>
  <si>
    <t>323.89737532552533</t>
  </si>
  <si>
    <t>682.4937959239609</t>
  </si>
  <si>
    <t>398.43472358068163</t>
  </si>
  <si>
    <t>807.8491233909659</t>
  </si>
  <si>
    <t>530.3547222443855</t>
  </si>
  <si>
    <t>184.06392963719702</t>
  </si>
  <si>
    <t>488.8085295992692</t>
  </si>
  <si>
    <t>552.3296400007017</t>
  </si>
  <si>
    <t>504.50786167166285</t>
  </si>
  <si>
    <t>27.42043256582963</t>
  </si>
  <si>
    <t>318.5748767884303</t>
  </si>
  <si>
    <t>102.42084754410037</t>
  </si>
  <si>
    <t>29.81525400498764</t>
  </si>
  <si>
    <t>1105.5484544682922</t>
  </si>
  <si>
    <t>1820.502719149313</t>
  </si>
  <si>
    <t>836.5683131355714</t>
  </si>
  <si>
    <t>747.464564606255</t>
  </si>
  <si>
    <t>39.06888736435023</t>
  </si>
  <si>
    <t>117.61385614202993</t>
  </si>
  <si>
    <t>4.774913778058981</t>
  </si>
  <si>
    <t>78.32845188497153</t>
  </si>
  <si>
    <t>230.7392689547255</t>
  </si>
  <si>
    <t>636.0872200100608</t>
  </si>
  <si>
    <t>117.28589825498078</t>
  </si>
  <si>
    <t>380.65438834454613</t>
  </si>
  <si>
    <t>324.6313099039161</t>
  </si>
  <si>
    <t>181.4149096777553</t>
  </si>
  <si>
    <t>54.248738045639186</t>
  </si>
  <si>
    <t>1584.5287451379434</t>
  </si>
  <si>
    <t>17.513461115428004</t>
  </si>
  <si>
    <t>199.21249970717187</t>
  </si>
  <si>
    <t>656.753741406973</t>
  </si>
  <si>
    <t>526.7282379041627</t>
  </si>
  <si>
    <t>166.1300465191129</t>
  </si>
  <si>
    <t>20.998337691352013</t>
  </si>
  <si>
    <t>60.45211689166481</t>
  </si>
  <si>
    <t>804.5740151780332</t>
  </si>
  <si>
    <t>588.7141060047022</t>
  </si>
  <si>
    <t>745.8145067439654</t>
  </si>
  <si>
    <t>421.8085666574551</t>
  </si>
  <si>
    <t>383.29545201841785</t>
  </si>
  <si>
    <t>1275.6189710507006</t>
  </si>
  <si>
    <t>550.3243607712701</t>
  </si>
  <si>
    <t>541.622276341973</t>
  </si>
  <si>
    <t>279.7498422133695</t>
  </si>
  <si>
    <t>459.12994535271287</t>
  </si>
  <si>
    <t>1244.6709221263109</t>
  </si>
  <si>
    <t>486.8487367145359</t>
  </si>
  <si>
    <t>171.19910627983347</t>
  </si>
  <si>
    <t>1679.1756358331404</t>
  </si>
  <si>
    <t>2337.6455948274747</t>
  </si>
  <si>
    <t>24.98219572233711</t>
  </si>
  <si>
    <t>1037.7592397237024</t>
  </si>
  <si>
    <t>861.5545509141938</t>
  </si>
  <si>
    <t>109.69281536564246</t>
  </si>
  <si>
    <t>119.25833066459126</t>
  </si>
  <si>
    <t>953.4114586353337</t>
  </si>
  <si>
    <t>122.57871323176339</t>
  </si>
  <si>
    <t>48.2475182922042</t>
  </si>
  <si>
    <t>678.1452777934225</t>
  </si>
  <si>
    <t>609.4871974860796</t>
  </si>
  <si>
    <t>-118.6130825798868</t>
  </si>
  <si>
    <t>-52.10666860975268</t>
  </si>
  <si>
    <t>-73.61965298658228</t>
  </si>
  <si>
    <t>-256.1109532040135</t>
  </si>
  <si>
    <t>-86.2159547955382</t>
  </si>
  <si>
    <t>-158.89679254472347</t>
  </si>
  <si>
    <t>-270.83927019937664</t>
  </si>
  <si>
    <t>-511.75666714447635</t>
  </si>
  <si>
    <t>-8.335603605451182</t>
  </si>
  <si>
    <t>-51.24669749757077</t>
  </si>
  <si>
    <t>-216.85260662677746</t>
  </si>
  <si>
    <t>-82.05705039146252</t>
  </si>
  <si>
    <t>-148.67017901270384</t>
  </si>
  <si>
    <t>-286.9261781699885</t>
  </si>
  <si>
    <t>-318.3985301980639</t>
  </si>
  <si>
    <t>-51.252896016640754</t>
  </si>
  <si>
    <t>-151.27647374204196</t>
  </si>
  <si>
    <t>-194.23129914923766</t>
  </si>
  <si>
    <t>-249.30965852479244</t>
  </si>
  <si>
    <t>-172.2764701463582</t>
  </si>
  <si>
    <t>-468.8033227877838</t>
  </si>
  <si>
    <t>-22.969363295375913</t>
  </si>
  <si>
    <t>-272.66620279738584</t>
  </si>
  <si>
    <t>-263.60429974892816</t>
  </si>
  <si>
    <t>-152.54180900914062</t>
  </si>
  <si>
    <t>-599.363712042099</t>
  </si>
  <si>
    <t>-102.99903305516074</t>
  </si>
  <si>
    <t>-421.18853919478255</t>
  </si>
  <si>
    <t>-539.6469921067418</t>
  </si>
  <si>
    <t>-221.82727039965246</t>
  </si>
  <si>
    <t>-169.8560134717957</t>
  </si>
  <si>
    <t>-240.48020448966776</t>
  </si>
  <si>
    <t>-80.15251782153844</t>
  </si>
  <si>
    <t>-13.729012142032877</t>
  </si>
  <si>
    <t>-27.21590197601677</t>
  </si>
  <si>
    <t>-130.64793700378505</t>
  </si>
  <si>
    <t>-50.832654730746476</t>
  </si>
  <si>
    <t>-48.96485047576191</t>
  </si>
  <si>
    <t>-149.24235272293362</t>
  </si>
  <si>
    <t>-83.00880112516604</t>
  </si>
  <si>
    <t>-89.83959880771397</t>
  </si>
  <si>
    <t>-312.21287555083615</t>
  </si>
  <si>
    <t>-54.992475147403475</t>
  </si>
  <si>
    <t>-79.00072362955159</t>
  </si>
  <si>
    <t>-142.4153572492939</t>
  </si>
  <si>
    <t>-137.66498422681113</t>
  </si>
  <si>
    <t>-394.73670290192996</t>
  </si>
  <si>
    <t>-938.3901502035042</t>
  </si>
  <si>
    <t>-394.324914109863</t>
  </si>
  <si>
    <t>-25.384371410375227</t>
  </si>
  <si>
    <t>-51.909982494354466</t>
  </si>
  <si>
    <t>-2.4031282005796375</t>
  </si>
  <si>
    <t>-23.950663500055445</t>
  </si>
  <si>
    <t>-56.23815761729567</t>
  </si>
  <si>
    <t>-387.8569590071233</t>
  </si>
  <si>
    <t>-790.9124219855088</t>
  </si>
  <si>
    <t>-631.5087136325104</t>
  </si>
  <si>
    <t>-66.68309364577908</t>
  </si>
  <si>
    <t>-35.43510311383079</t>
  </si>
  <si>
    <t>-4.727340076896183</t>
  </si>
  <si>
    <t>-1898.8647263787</t>
  </si>
  <si>
    <t>-572.7816721594891</t>
  </si>
  <si>
    <t>-74.7218306718378</t>
  </si>
  <si>
    <t>-410.7360648353109</t>
  </si>
  <si>
    <t>-525.7722936749761</t>
  </si>
  <si>
    <t>-482.0387275261496</t>
  </si>
  <si>
    <t>-291.3577946189778</t>
  </si>
  <si>
    <t>-68.012410220903</t>
  </si>
  <si>
    <t>-169.17656971408047</t>
  </si>
  <si>
    <t>-1249.5817516895513</t>
  </si>
  <si>
    <t>-672.1601074722867</t>
  </si>
  <si>
    <t>-1113.2337731961613</t>
  </si>
  <si>
    <t>-684.5100676413068</t>
  </si>
  <si>
    <t>-60.23548498603211</t>
  </si>
  <si>
    <t>-325.7214864409192</t>
  </si>
  <si>
    <t>-13.407663802742354</t>
  </si>
  <si>
    <t>-335.2829279345609</t>
  </si>
  <si>
    <t>-149.3906752108395</t>
  </si>
  <si>
    <t>-179.2800783908636</t>
  </si>
  <si>
    <t>-173.85933054746087</t>
  </si>
  <si>
    <t>-188.9227576148724</t>
  </si>
  <si>
    <t>-389.669420701759</t>
  </si>
  <si>
    <t>-226.7952741920979</t>
  </si>
  <si>
    <t>-125.5808038925099</t>
  </si>
  <si>
    <t>-1419.8143418738366</t>
  </si>
  <si>
    <t>-61.75864218069425</t>
  </si>
  <si>
    <t>-289.15165528267516</t>
  </si>
  <si>
    <t>-338.0315157553233</t>
  </si>
  <si>
    <t>-545.6073202205981</t>
  </si>
  <si>
    <t>-613.3757808912977</t>
  </si>
  <si>
    <t>-460.47409233049876</t>
  </si>
  <si>
    <t>-153.44207022753986</t>
  </si>
  <si>
    <t>-16.643564890340812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</si>
  <si>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</si>
  <si>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</si>
  <si>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</si>
  <si>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</si>
  <si>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</si>
  <si>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</si>
  <si>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</si>
  <si>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</si>
  <si>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</si>
  <si>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</si>
  <si>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</si>
  <si>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</si>
  <si>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</si>
  <si>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</si>
  <si>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</si>
  <si>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</si>
  <si>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</si>
  <si>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</si>
  <si>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</si>
  <si>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</si>
  <si>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</si>
  <si>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</si>
  <si>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</si>
  <si>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17938.16</t>
  </si>
  <si>
    <t xml:space="preserve"> signal</t>
  </si>
  <si>
    <t xml:space="preserve"> histo</t>
  </si>
  <si>
    <t>37.95902615976068</t>
  </si>
  <si>
    <t>37.47889112640677</t>
  </si>
  <si>
    <t>37.883710939988894</t>
  </si>
  <si>
    <t>38.599206798600626</t>
  </si>
  <si>
    <t>38.232040191730704</t>
  </si>
  <si>
    <t>38.100242186975706</t>
  </si>
  <si>
    <t>36.744562309669355</t>
  </si>
  <si>
    <t>37.026991992794095</t>
  </si>
  <si>
    <t>35.53951088203379</t>
  </si>
  <si>
    <t>36.25501297146766</t>
  </si>
  <si>
    <t>37.28118314242207</t>
  </si>
  <si>
    <t>36.518623439585284</t>
  </si>
  <si>
    <t>36.433877927343545</t>
  </si>
  <si>
    <t>36.72573651354469</t>
  </si>
  <si>
    <t>35.774879493849376</t>
  </si>
  <si>
    <t>35.680730924199686</t>
  </si>
  <si>
    <t>36.753975022686724</t>
  </si>
  <si>
    <t>37.026996466166466</t>
  </si>
  <si>
    <t>36.92344465040009</t>
  </si>
  <si>
    <t>37.318853507065356</t>
  </si>
  <si>
    <t>37.26235211874035</t>
  </si>
  <si>
    <t>37.66717746910853</t>
  </si>
  <si>
    <t>38.68393738129023</t>
  </si>
  <si>
    <t>39.43708795570955</t>
  </si>
  <si>
    <t>39.18289977684126</t>
  </si>
  <si>
    <t>39.75718507985569</t>
  </si>
  <si>
    <t>39.82307619438443</t>
  </si>
  <si>
    <t>39.86074839070135</t>
  </si>
  <si>
    <t>39.49358174079992</t>
  </si>
  <si>
    <t>39.531244292322306</t>
  </si>
  <si>
    <t>39.49358346587578</t>
  </si>
  <si>
    <t>39.107589820718474</t>
  </si>
  <si>
    <t>38.80632958066035</t>
  </si>
  <si>
    <t>38.40150058428991</t>
  </si>
  <si>
    <t>38.589792105031066</t>
  </si>
  <si>
    <t>38.749830660250005</t>
  </si>
  <si>
    <t>39.08875285436489</t>
  </si>
  <si>
    <t>39.58771521972338</t>
  </si>
  <si>
    <t>39.907806288915346</t>
  </si>
  <si>
    <t>39.66304368106898</t>
  </si>
  <si>
    <t>38.297935523870045</t>
  </si>
  <si>
    <t>38.31676704465031</t>
  </si>
  <si>
    <t>39.12839906628296</t>
  </si>
  <si>
    <t>39.137849631006155</t>
  </si>
  <si>
    <t>39.789047058852404</t>
  </si>
  <si>
    <t>40.39305364023514</t>
  </si>
  <si>
    <t>41.13862144295725</t>
  </si>
  <si>
    <t>40.544043196908895</t>
  </si>
  <si>
    <t>40.846062668761334</t>
  </si>
  <si>
    <t>40.71393052114891</t>
  </si>
  <si>
    <t>40.33642617603825</t>
  </si>
  <si>
    <t>40.97817850742848</t>
  </si>
  <si>
    <t>40.3175451121762</t>
  </si>
  <si>
    <t>40.308115977375614</t>
  </si>
  <si>
    <t>40.33642140250829</t>
  </si>
  <si>
    <t>39.67579496929697</t>
  </si>
  <si>
    <t>39.5247898012415</t>
  </si>
  <si>
    <t>39.373784989606605</t>
  </si>
  <si>
    <t>39.50591120498069</t>
  </si>
  <si>
    <t>39.25110187057714</t>
  </si>
  <si>
    <t>39.807920443359315</t>
  </si>
  <si>
    <t>39.68522464821237</t>
  </si>
  <si>
    <t>39.2322226244615</t>
  </si>
  <si>
    <t>40.10991918858051</t>
  </si>
  <si>
    <t>40.175981283537176</t>
  </si>
  <si>
    <t>40.091054201136025</t>
  </si>
  <si>
    <t>39.89285417558028</t>
  </si>
  <si>
    <t>40.0627382134919</t>
  </si>
  <si>
    <t>39.100083900923494</t>
  </si>
  <si>
    <t>38.63764653064733</t>
  </si>
  <si>
    <t>38.986854943849536</t>
  </si>
  <si>
    <t>38.59045495941476</t>
  </si>
  <si>
    <t>38.26015205891355</t>
  </si>
  <si>
    <t>37.99589905160924</t>
  </si>
  <si>
    <t>38.12802523956104</t>
  </si>
  <si>
    <t>38.288468551000676</t>
  </si>
  <si>
    <t>37.36357670015686</t>
  </si>
  <si>
    <t>37.561764733265804</t>
  </si>
  <si>
    <t>37.57119369506836</t>
  </si>
  <si>
    <t>37.250325568386245</t>
  </si>
  <si>
    <t>37.56175069561903</t>
  </si>
  <si>
    <t>37.466557734007175</t>
  </si>
  <si>
    <t>36.79482058794129</t>
  </si>
  <si>
    <t>37.002959195951625</t>
  </si>
  <si>
    <t>37.15433859583683</t>
  </si>
  <si>
    <t>37.17326176611963</t>
  </si>
  <si>
    <t>37.8923116318564</t>
  </si>
  <si>
    <t>38.18562139675147</t>
  </si>
  <si>
    <t>37.81662288523525</t>
  </si>
  <si>
    <t>37.17326303662906</t>
  </si>
  <si>
    <t>38.195080819187226</t>
  </si>
  <si>
    <t>36.936737242023696</t>
  </si>
  <si>
    <t>37.84502144293633</t>
  </si>
  <si>
    <t>38.091000864465016</t>
  </si>
  <si>
    <t>38.83843124851229</t>
  </si>
  <si>
    <t>38.715445938133975</t>
  </si>
  <si>
    <t>38.73435454697237</t>
  </si>
  <si>
    <t>38.73437500520467</t>
  </si>
  <si>
    <t>38.74382751555933</t>
  </si>
  <si>
    <t>37.977468844619125</t>
  </si>
  <si>
    <t>36.29336374313712</t>
  </si>
  <si>
    <t>37.00295995153021</t>
  </si>
  <si>
    <t>36.605588513466444</t>
  </si>
  <si>
    <t>35.96221741769614</t>
  </si>
  <si>
    <t>35.12962841161627</t>
  </si>
  <si>
    <t>32.0452487223018</t>
  </si>
  <si>
    <t>33.45497879717464</t>
  </si>
  <si>
    <t>34.22134330030339</t>
  </si>
  <si>
    <t>34.48627600778991</t>
  </si>
  <si>
    <t>34.47680686975654</t>
  </si>
  <si>
    <t>33.3982176992765</t>
  </si>
  <si>
    <t>33.42661109558367</t>
  </si>
  <si>
    <t>33.691525263415485</t>
  </si>
  <si>
    <t>33.15223108328334</t>
  </si>
  <si>
    <t>33.89020138770966</t>
  </si>
  <si>
    <t>33.6915272658822</t>
  </si>
  <si>
    <t>33.73883761197113</t>
  </si>
  <si>
    <t>33.98482339081377</t>
  </si>
  <si>
    <t>33.82398293738219</t>
  </si>
  <si>
    <t>33.928048166615625</t>
  </si>
  <si>
    <t>33.29415054763385</t>
  </si>
  <si>
    <t>33.208986594114144</t>
  </si>
  <si>
    <t>32.698088608949924</t>
  </si>
  <si>
    <t>32.9258470634999</t>
  </si>
  <si>
    <t>32.384999277057034</t>
  </si>
  <si>
    <t>31.654358488406373</t>
  </si>
  <si>
    <t>32.56527439405566</t>
  </si>
  <si>
    <t>31.48357129311874</t>
  </si>
  <si>
    <t>33.24846225581048</t>
  </si>
  <si>
    <t>33.33386736859742</t>
  </si>
  <si>
    <t>33.40027253988825</t>
  </si>
  <si>
    <t>33.580558319052436</t>
  </si>
  <si>
    <t>33.93165839160512</t>
  </si>
  <si>
    <t>34.2637581337059</t>
  </si>
  <si>
    <t>34.67177627125363</t>
  </si>
  <si>
    <t>34.18784407788823</t>
  </si>
  <si>
    <t>35.08926610804443</t>
  </si>
  <si>
    <t>34.795124598029794</t>
  </si>
  <si>
    <t>35.1651778614369</t>
  </si>
  <si>
    <t>35.554217106982854</t>
  </si>
  <si>
    <t>35.79144698620291</t>
  </si>
  <si>
    <t>35.933766100365446</t>
  </si>
  <si>
    <t>36.31331281474498</t>
  </si>
  <si>
    <t>35.952740762983424</t>
  </si>
  <si>
    <t>36.20894437020874</t>
  </si>
  <si>
    <t>35.449842094710455</t>
  </si>
  <si>
    <t>34.8710355712072</t>
  </si>
  <si>
    <t>34.63381441786559</t>
  </si>
  <si>
    <t>36.465140168431304</t>
  </si>
  <si>
    <t>36.797235546013056</t>
  </si>
  <si>
    <t>37.7745801443468</t>
  </si>
  <si>
    <t>39.20737070876736</t>
  </si>
  <si>
    <t>39.82414831074049</t>
  </si>
  <si>
    <t>40.00442781740822</t>
  </si>
  <si>
    <t>38.56213971011807</t>
  </si>
  <si>
    <t>38.53367482863109</t>
  </si>
  <si>
    <t>39.1409537636904</t>
  </si>
  <si>
    <t>38.86578701006982</t>
  </si>
  <si>
    <t>38.66651647699644</t>
  </si>
  <si>
    <t>38.16361646204088</t>
  </si>
  <si>
    <t>38.666516110295134</t>
  </si>
  <si>
    <t>39.4256160353679</t>
  </si>
  <si>
    <t>38.48623884514097</t>
  </si>
  <si>
    <t>38.91321821442069</t>
  </si>
  <si>
    <t>39.65333576601054</t>
  </si>
  <si>
    <t>39.87158683533716</t>
  </si>
  <si>
    <t>39.92852710661347</t>
  </si>
  <si>
    <t>40.194200115049355</t>
  </si>
  <si>
    <t>39.0672016459408</t>
  </si>
  <si>
    <t>38.75323066295715</t>
  </si>
  <si>
    <t>38.191856355212316</t>
  </si>
  <si>
    <t>37.31651161203805</t>
  </si>
  <si>
    <t>36.83125846166838</t>
  </si>
  <si>
    <t>36.56485177937003</t>
  </si>
  <si>
    <t>36.48873150467766</t>
  </si>
  <si>
    <t>35.14715333292869</t>
  </si>
  <si>
    <t>34.890278007413905</t>
  </si>
  <si>
    <t>35.81318264768839</t>
  </si>
  <si>
    <t>34.899784875649225</t>
  </si>
  <si>
    <t>35.53726683451778</t>
  </si>
  <si>
    <t>36.070085884377754</t>
  </si>
  <si>
    <t>35.584830458856544</t>
  </si>
  <si>
    <t>35.57533364081267</t>
  </si>
  <si>
    <t>35.46114540037876</t>
  </si>
  <si>
    <t>34.671427440795846</t>
  </si>
  <si>
    <t>35.3755168221944</t>
  </si>
  <si>
    <t>35.45163030165413</t>
  </si>
  <si>
    <t>32.54965043407371</t>
  </si>
  <si>
    <t>33.41549616842823</t>
  </si>
  <si>
    <t>34.10055042209006</t>
  </si>
  <si>
    <t>34.93784416630343</t>
  </si>
  <si>
    <t>33.510634007361794</t>
  </si>
  <si>
    <t>35.81320304673307</t>
  </si>
  <si>
    <t>34.871245906236865</t>
  </si>
  <si>
    <t>35.79415609633024</t>
  </si>
  <si>
    <t>35.80367996210256</t>
  </si>
  <si>
    <t>36.621931346189854</t>
  </si>
  <si>
    <t>37.031060916647654</t>
  </si>
  <si>
    <t>37.145244194212275</t>
  </si>
  <si>
    <t>36.45067937431258</t>
  </si>
  <si>
    <t>36.31746551574794</t>
  </si>
  <si>
    <t>36.564843301907985</t>
  </si>
  <si>
    <t>36.71708744007876</t>
  </si>
  <si>
    <t>36.24134200557425</t>
  </si>
  <si>
    <t>37.164273243187736</t>
  </si>
  <si>
    <t>37.42116403463833</t>
  </si>
  <si>
    <t>37.640008155494606</t>
  </si>
  <si>
    <t>37.963509335980916</t>
  </si>
  <si>
    <t>37.259419130774106</t>
  </si>
  <si>
    <t>37.62097372892412</t>
  </si>
  <si>
    <t>38.47415811322377</t>
  </si>
  <si>
    <t>37.91117702503513</t>
  </si>
  <si>
    <t>37.491309670217035</t>
  </si>
  <si>
    <t>38.06383754125027</t>
  </si>
  <si>
    <t>38.989432920267305</t>
  </si>
  <si>
    <t>39.29478157729589</t>
  </si>
  <si>
    <t>39.52378892438472</t>
  </si>
  <si>
    <t>39.80052548495306</t>
  </si>
  <si>
    <t>39.905481445424094</t>
  </si>
  <si>
    <t>39.45699030668902</t>
  </si>
  <si>
    <t>39.36157202024254</t>
  </si>
  <si>
    <t>39.04667282104492</t>
  </si>
  <si>
    <t>38.94171794864916</t>
  </si>
  <si>
    <t>38.77949641770717</t>
  </si>
  <si>
    <t>38.989427744343025</t>
  </si>
  <si>
    <t>39.600137528919035</t>
  </si>
  <si>
    <t>40.25854209869577</t>
  </si>
  <si>
    <t>40.64023255824537</t>
  </si>
  <si>
    <t>40.65931052817144</t>
  </si>
  <si>
    <t>42.90171986322957</t>
  </si>
  <si>
    <t>42.4150843311659</t>
  </si>
  <si>
    <t>42.052476813549596</t>
  </si>
  <si>
    <t>42.83493307078653</t>
  </si>
  <si>
    <t>43.054410050964336</t>
  </si>
  <si>
    <t>43.49334292845051</t>
  </si>
  <si>
    <t>43.46471887508625</t>
  </si>
  <si>
    <t>43.693741124066264</t>
  </si>
  <si>
    <t>43.655560321736296</t>
  </si>
  <si>
    <t>43.62693454752899</t>
  </si>
  <si>
    <t>43.875042371975205</t>
  </si>
  <si>
    <t>42.65363763967195</t>
  </si>
  <si>
    <t>43.044863942988286</t>
  </si>
  <si>
    <t>42.672720294042584</t>
  </si>
  <si>
    <t>43.48380862288458</t>
  </si>
  <si>
    <t>44.0945013443395</t>
  </si>
  <si>
    <t>44.03724994539392</t>
  </si>
  <si>
    <t>44.37123554022994</t>
  </si>
  <si>
    <t>41.63261656659117</t>
  </si>
  <si>
    <t>40.71655833473907</t>
  </si>
  <si>
    <t>41.79015523609836</t>
  </si>
  <si>
    <t>42.44073872275862</t>
  </si>
  <si>
    <t>42.392896833894106</t>
  </si>
  <si>
    <t>41.76144167831452</t>
  </si>
  <si>
    <t>42.91909392400103</t>
  </si>
  <si>
    <t>44.832570931079296</t>
  </si>
  <si>
    <t>44.928245010634896</t>
  </si>
  <si>
    <t>44.58381796345322</t>
  </si>
  <si>
    <t>44.65079488818023</t>
  </si>
  <si>
    <t>44.947380135938346</t>
  </si>
  <si>
    <t>44.210700770805715</t>
  </si>
  <si>
    <t>45.435321440972196</t>
  </si>
  <si>
    <t>46.02847642388877</t>
  </si>
  <si>
    <t>45.062178040560795</t>
  </si>
  <si>
    <t>45.11959543258202</t>
  </si>
  <si>
    <t>45.06219229703255</t>
  </si>
  <si>
    <t>45.51184371558106</t>
  </si>
  <si>
    <t>45.55968992025631</t>
  </si>
  <si>
    <t>45.89453925511326</t>
  </si>
  <si>
    <t>46.08587768672041</t>
  </si>
  <si>
    <t>44.85170098551906</t>
  </si>
  <si>
    <t>44.56468388989292</t>
  </si>
  <si>
    <t>45.56925550998423</t>
  </si>
  <si>
    <t>45.6744858085481</t>
  </si>
  <si>
    <t>45.35877316441823</t>
  </si>
  <si>
    <t>45.39704167992934</t>
  </si>
  <si>
    <t>45.59795467615064</t>
  </si>
  <si>
    <t>45.08132611924645</t>
  </si>
  <si>
    <t>44.99521774368951</t>
  </si>
  <si>
    <t>45.18655921725161</t>
  </si>
  <si>
    <t>44.87084991758177</t>
  </si>
  <si>
    <t>45.033481277207066</t>
  </si>
  <si>
    <t>44.49771051167312</t>
  </si>
  <si>
    <t>42.66079131086373</t>
  </si>
  <si>
    <t>43.39747150601184</t>
  </si>
  <si>
    <t>43.42617388543461</t>
  </si>
  <si>
    <t>42.95736726674793</t>
  </si>
  <si>
    <t>43.36877764625083</t>
  </si>
  <si>
    <t>43.99064074270882</t>
  </si>
  <si>
    <t>44.37334097544286</t>
  </si>
  <si>
    <t>44.449873392250694</t>
  </si>
  <si>
    <t>44.51683481769431</t>
  </si>
  <si>
    <t>44.59865990633295</t>
  </si>
  <si>
    <t>45.14535718181176</t>
  </si>
  <si>
    <t>45.26043192778677</t>
  </si>
  <si>
    <t>43.90810088020347</t>
  </si>
  <si>
    <t>43.006530864164745</t>
  </si>
  <si>
    <t>43.52445741656348</t>
  </si>
  <si>
    <t>43.23671462110037</t>
  </si>
  <si>
    <t>43.5532245584661</t>
  </si>
  <si>
    <t>43.80258991751259</t>
  </si>
  <si>
    <t>44.004018435768394</t>
  </si>
  <si>
    <t>41.60623164468495</t>
  </si>
  <si>
    <t>41.55827522086289</t>
  </si>
  <si>
    <t>41.69255837339446</t>
  </si>
  <si>
    <t>41.55827407576759</t>
  </si>
  <si>
    <t>43.150404047470076</t>
  </si>
  <si>
    <t>43.620363729924726</t>
  </si>
  <si>
    <t>43.55321880142093</t>
  </si>
  <si>
    <t>44.85760660909892</t>
  </si>
  <si>
    <t>44.7521092826939</t>
  </si>
  <si>
    <t>43.47649504290556</t>
  </si>
  <si>
    <t>44.40683652243437</t>
  </si>
  <si>
    <t>44.272551860456986</t>
  </si>
  <si>
    <t>44.03278210270664</t>
  </si>
  <si>
    <t>43.102443574384665</t>
  </si>
  <si>
    <t>42.37351183546683</t>
  </si>
  <si>
    <t>42.91062088927686</t>
  </si>
  <si>
    <t>42.69961797538506</t>
  </si>
  <si>
    <t>42.958579008219246</t>
  </si>
  <si>
    <t>42.277616963840806</t>
  </si>
  <si>
    <t>41.50072222172181</t>
  </si>
  <si>
    <t>42.402294230768355</t>
  </si>
  <si>
    <t>42.73798785742191</t>
  </si>
  <si>
    <t>44.03278476808053</t>
  </si>
  <si>
    <t>44.29174513888759</t>
  </si>
  <si>
    <t>44.41642184331812</t>
  </si>
  <si>
    <t>44.5315228827496</t>
  </si>
  <si>
    <t>43.87932453440632</t>
  </si>
  <si>
    <t>44.05195909197643</t>
  </si>
  <si>
    <t>44.19583224590329</t>
  </si>
  <si>
    <t>43.93905395440068</t>
  </si>
  <si>
    <t>44.01598684964464</t>
  </si>
  <si>
    <t>44.17952292633421</t>
  </si>
  <si>
    <t>45.14140861097831</t>
  </si>
  <si>
    <t>46.180239943642796</t>
  </si>
  <si>
    <t>46.49766227180792</t>
  </si>
  <si>
    <t>46.19946637928372</t>
  </si>
  <si>
    <t>46.52651009718821</t>
  </si>
  <si>
    <t>46.81509354844728</t>
  </si>
  <si>
    <t>46.209101310308704</t>
  </si>
  <si>
    <t>45.949393610180294</t>
  </si>
  <si>
    <t>46.478420282265034</t>
  </si>
  <si>
    <t>46.632321843757374</t>
  </si>
  <si>
    <t>47.065189128422865</t>
  </si>
  <si>
    <t>47.01708916064116</t>
  </si>
  <si>
    <t>47.25756342581209</t>
  </si>
  <si>
    <t>47.536502821746566</t>
  </si>
  <si>
    <t>47.488421795835194</t>
  </si>
  <si>
    <t>48.58497393765645</t>
  </si>
  <si>
    <t>48.70038222378883</t>
  </si>
  <si>
    <t>49.19094698535639</t>
  </si>
  <si>
    <t>48.71962744564248</t>
  </si>
  <si>
    <t>49.479517939748106</t>
  </si>
  <si>
    <t>49.6526572037256</t>
  </si>
  <si>
    <t>49.42180816209477</t>
  </si>
  <si>
    <t>49.11400832193871</t>
  </si>
  <si>
    <t>49.3063760414238</t>
  </si>
  <si>
    <t>50.152840312108104</t>
  </si>
  <si>
    <t>51.27825061177805</t>
  </si>
  <si>
    <t>51.393674737999504</t>
  </si>
  <si>
    <t>51.03776825261513</t>
  </si>
  <si>
    <t>51.27825726940374</t>
  </si>
  <si>
    <t>51.24938458929199</t>
  </si>
  <si>
    <t>50.77806810359767</t>
  </si>
  <si>
    <t>51.01853832944153</t>
  </si>
  <si>
    <t>51.990039403104674</t>
  </si>
  <si>
    <t>51.230145585280496</t>
  </si>
  <si>
    <t>51.29943944160947</t>
  </si>
  <si>
    <t>50.836591070715045</t>
  </si>
  <si>
    <t>50.817307539395195</t>
  </si>
  <si>
    <t>51.01015964382045</t>
  </si>
  <si>
    <t>50.81730447771159</t>
  </si>
  <si>
    <t>50.7498090691927</t>
  </si>
  <si>
    <t>51.12587598602784</t>
  </si>
  <si>
    <t>51.44408341890933</t>
  </si>
  <si>
    <t>51.42479699437559</t>
  </si>
  <si>
    <t>52.00335000987731</t>
  </si>
  <si>
    <t>53.035137027149396</t>
  </si>
  <si>
    <t>53.33406092442381</t>
  </si>
  <si>
    <t>53.85476387871412</t>
  </si>
  <si>
    <t>53.690834942022164</t>
  </si>
  <si>
    <t>54.192262767033355</t>
  </si>
  <si>
    <t>54.819039710795764</t>
  </si>
  <si>
    <t>54.626188331929484</t>
  </si>
  <si>
    <t>54.40440852622084</t>
  </si>
  <si>
    <t>54.12476536232695</t>
  </si>
  <si>
    <t>54.15368652343749</t>
  </si>
  <si>
    <t>54.06690597081172</t>
  </si>
  <si>
    <t>53.90298736511499</t>
  </si>
  <si>
    <t>57.6636498489712</t>
  </si>
  <si>
    <t>56.410104594066425</t>
  </si>
  <si>
    <t>57.40330140900729</t>
  </si>
  <si>
    <t>57.11401066383999</t>
  </si>
  <si>
    <t>57.3261637584209</t>
  </si>
  <si>
    <t>58.627920802626264</t>
  </si>
  <si>
    <t>57.991506153438834</t>
  </si>
  <si>
    <t>58.464007516654576</t>
  </si>
  <si>
    <t>58.15545078461311</t>
  </si>
  <si>
    <t>57.027234133668614</t>
  </si>
  <si>
    <t>56.95973073931909</t>
  </si>
  <si>
    <t>57.41294706443242</t>
  </si>
  <si>
    <t>57.104390449915144</t>
  </si>
  <si>
    <t>57.249008582042066</t>
  </si>
  <si>
    <t>58.38685879291524</t>
  </si>
  <si>
    <t>57.798651144201585</t>
  </si>
  <si>
    <t>57.6540193340031</t>
  </si>
  <si>
    <t>57.0175923849254</t>
  </si>
  <si>
    <t>57.15259347667224</t>
  </si>
  <si>
    <t>57.35719636613324</t>
  </si>
  <si>
    <t>57.01894626499597</t>
  </si>
  <si>
    <t>57.58914213026184</t>
  </si>
  <si>
    <t>57.20256503926591</t>
  </si>
  <si>
    <t>57.463491502051994</t>
  </si>
  <si>
    <t>57.5311402502314</t>
  </si>
  <si>
    <t>57.482829247243586</t>
  </si>
  <si>
    <t>57.97570643496166</t>
  </si>
  <si>
    <t>59.531646363655724</t>
  </si>
  <si>
    <t>59.3673459212141</t>
  </si>
  <si>
    <t>59.38668067202056</t>
  </si>
  <si>
    <t>58.78749126299371</t>
  </si>
  <si>
    <t>59.31902405664697</t>
  </si>
  <si>
    <t>58.54590321471238</t>
  </si>
  <si>
    <t>57.81141733024603</t>
  </si>
  <si>
    <t>57.89838170600602</t>
  </si>
  <si>
    <t>58.024024097289875</t>
  </si>
  <si>
    <t>57.985368418324505</t>
  </si>
  <si>
    <t>58.1303421851866</t>
  </si>
  <si>
    <t>58.63285401406423</t>
  </si>
  <si>
    <t>56.729009004792346</t>
  </si>
  <si>
    <t>57.792082313284084</t>
  </si>
  <si>
    <t>57.69544351683203</t>
  </si>
  <si>
    <t>60.06317886580375</t>
  </si>
  <si>
    <t>59.91820765140763</t>
  </si>
  <si>
    <t>59.7925767979352</t>
  </si>
  <si>
    <t>60.6140293061336</t>
  </si>
  <si>
    <t>60.94261805782285</t>
  </si>
  <si>
    <t>60.98128409277957</t>
  </si>
  <si>
    <t>60.92328245684293</t>
  </si>
  <si>
    <t>61.851053285519946</t>
  </si>
  <si>
    <t>62.72084771768878</t>
  </si>
  <si>
    <t>61.87038267568745</t>
  </si>
  <si>
    <t>62.392258908958645</t>
  </si>
  <si>
    <t>62.672506782530164</t>
  </si>
  <si>
    <t>63.30068694555328</t>
  </si>
  <si>
    <t>63.69693384933982</t>
  </si>
  <si>
    <t>63.474642086406895</t>
  </si>
  <si>
    <t>63.870876417622476</t>
  </si>
  <si>
    <t>64.02552346445316</t>
  </si>
  <si>
    <t>64.08349049798275</t>
  </si>
  <si>
    <t>63.66791569908074</t>
  </si>
  <si>
    <t>63.63893072441713</t>
  </si>
  <si>
    <t>63.590613384502795</t>
  </si>
  <si>
    <t>62.47924383924016</t>
  </si>
  <si>
    <t>62.111981490240304</t>
  </si>
  <si>
    <t>62.0926606547721</t>
  </si>
  <si>
    <t>62.2593287701458</t>
  </si>
  <si>
    <t>63.00501342673916</t>
  </si>
  <si>
    <t>63.09218379679609</t>
  </si>
  <si>
    <t>63.77005375414326</t>
  </si>
  <si>
    <t>63.60542479039951</t>
  </si>
  <si>
    <t>64.38984528718235</t>
  </si>
  <si>
    <t>64.57383565984291</t>
  </si>
  <si>
    <t>64.57383427684913</t>
  </si>
  <si>
    <t>64.54478191683666</t>
  </si>
  <si>
    <t>64.57382634096362</t>
  </si>
  <si>
    <t>64.3414200103473</t>
  </si>
  <si>
    <t>65.0677367597126</t>
  </si>
  <si>
    <t>65.39700474187428</t>
  </si>
  <si>
    <t>65.66813222801369</t>
  </si>
  <si>
    <t>65.65847448316241</t>
  </si>
  <si>
    <t>65.60034655970347</t>
  </si>
  <si>
    <t>66.04582817254396</t>
  </si>
  <si>
    <t>65.92961108840395</t>
  </si>
  <si>
    <t>65.93930996319138</t>
  </si>
  <si>
    <t>66.11362470506926</t>
  </si>
  <si>
    <t>65.2226896911301</t>
  </si>
  <si>
    <t>64.35111404122847</t>
  </si>
  <si>
    <t>65.16456441857818</t>
  </si>
  <si>
    <t>65.3679251764367</t>
  </si>
  <si>
    <t>67.83740537529408</t>
  </si>
  <si>
    <t>66.66559493753998</t>
  </si>
  <si>
    <t>67.36287113020234</t>
  </si>
  <si>
    <t>66.79151760479293</t>
  </si>
  <si>
    <t>64.1090142284458</t>
  </si>
  <si>
    <t>63.79911353461227</t>
  </si>
  <si>
    <t>64.82562716224803</t>
  </si>
  <si>
    <t>65.3001462788766</t>
  </si>
  <si>
    <t>64.88373864919893</t>
  </si>
  <si>
    <t>65.1064678652362</t>
  </si>
  <si>
    <t>64.88374646713109</t>
  </si>
  <si>
    <t>65.74562689896683</t>
  </si>
  <si>
    <t>65.79403975429324</t>
  </si>
  <si>
    <t>65.66814111427978</t>
  </si>
  <si>
    <t>65.37761213707029</t>
  </si>
  <si>
    <t>65.18394170708429</t>
  </si>
  <si>
    <t>65.08708666301297</t>
  </si>
  <si>
    <t>65.51265497456565</t>
  </si>
  <si>
    <t>65.43500237105688</t>
  </si>
  <si>
    <t>65.62911521370414</t>
  </si>
  <si>
    <t>66.7064518328699</t>
  </si>
  <si>
    <t>67.6770011345018</t>
  </si>
  <si>
    <t>69.34637505879675</t>
  </si>
  <si>
    <t>68.83196208280307</t>
  </si>
  <si>
    <t>69.89957724839779</t>
  </si>
  <si>
    <t>69.60840654172883</t>
  </si>
  <si>
    <t>71.0157341982624</t>
  </si>
  <si>
    <t>71.86983495628864</t>
  </si>
  <si>
    <t>71.9862724742793</t>
  </si>
  <si>
    <t>72.11247002687652</t>
  </si>
  <si>
    <t>72.28716989767265</t>
  </si>
  <si>
    <t>71.8115765716762</t>
  </si>
  <si>
    <t>71.5980602004264</t>
  </si>
  <si>
    <t>71.02543907907457</t>
  </si>
  <si>
    <t>70.19076436937934</t>
  </si>
  <si>
    <t>68.77374422504697</t>
  </si>
  <si>
    <t>65.96883252199501</t>
  </si>
  <si>
    <t>72.73359299984045</t>
  </si>
  <si>
    <t>69.39489146145407</t>
  </si>
  <si>
    <t>69.0260975636068</t>
  </si>
  <si>
    <t>68.90960854007896</t>
  </si>
  <si>
    <t>67.37614456530589</t>
  </si>
  <si>
    <t>66.45409876085063</t>
  </si>
  <si>
    <t>64.85267447723004</t>
  </si>
  <si>
    <t>67.66730242046293</t>
  </si>
  <si>
    <t>68.02639259066011</t>
  </si>
  <si>
    <t>67.86141076974906</t>
  </si>
  <si>
    <t>67.73524800218772</t>
  </si>
  <si>
    <t>67.71582587579086</t>
  </si>
  <si>
    <t>67.82258361762145</t>
  </si>
  <si>
    <t>65.2214816825371</t>
  </si>
  <si>
    <t>66.46381090443717</t>
  </si>
  <si>
    <t>65.24091809319027</t>
  </si>
  <si>
    <t>64.78474319561231</t>
  </si>
  <si>
    <t>64.8320756132468</t>
  </si>
  <si>
    <t>62.400261673435764</t>
  </si>
  <si>
    <t>64.02471918176585</t>
  </si>
  <si>
    <t>63.23681569767302</t>
  </si>
  <si>
    <t>63.1492636483114</t>
  </si>
  <si>
    <t>64.3359722331038</t>
  </si>
  <si>
    <t>64.7445376283043</t>
  </si>
  <si>
    <t>65.97989283084766</t>
  </si>
  <si>
    <t>66.72888948451742</t>
  </si>
  <si>
    <t>67.58488941823903</t>
  </si>
  <si>
    <t>65.8631746064784</t>
  </si>
  <si>
    <t>64.57915326132729</t>
  </si>
  <si>
    <t>64.5305214179443</t>
  </si>
  <si>
    <t>64.19980817126513</t>
  </si>
  <si>
    <t>64.22899484462383</t>
  </si>
  <si>
    <t>65.32818029427945</t>
  </si>
  <si>
    <t>65.25033404876018</t>
  </si>
  <si>
    <t>67.30281442695276</t>
  </si>
  <si>
    <t>60.28945072242804</t>
  </si>
  <si>
    <t>62.983894965763746</t>
  </si>
  <si>
    <t>62.45862977970544</t>
  </si>
  <si>
    <t>62.857448280999556</t>
  </si>
  <si>
    <t>60.92172956131046</t>
  </si>
  <si>
    <t>60.9411903126425</t>
  </si>
  <si>
    <t>60.766096199378055</t>
  </si>
  <si>
    <t>61.4469968815777</t>
  </si>
  <si>
    <t>61.72908789946515</t>
  </si>
  <si>
    <t>62.01117792861537</t>
  </si>
  <si>
    <t>63.62590780040254</t>
  </si>
  <si>
    <t>63.56754332783927</t>
  </si>
  <si>
    <t>64.17061825725753</t>
  </si>
  <si>
    <t>63.69399802425798</t>
  </si>
  <si>
    <t>62.46836050185998</t>
  </si>
  <si>
    <t>60.756373934112936</t>
  </si>
  <si>
    <t>59.559915912037006</t>
  </si>
  <si>
    <t>59.46263894535833</t>
  </si>
  <si>
    <t>59.99764259187596</t>
  </si>
  <si>
    <t>60.3863208996745</t>
  </si>
  <si>
    <t>61.75142328107891</t>
  </si>
  <si>
    <t>61.6539174836479</t>
  </si>
  <si>
    <t>60.96161579876689</t>
  </si>
  <si>
    <t>61.4588952939593</t>
  </si>
  <si>
    <t>62.11220431465129</t>
  </si>
  <si>
    <t>62.34621859215875</t>
  </si>
  <si>
    <t>63.51630437429779</t>
  </si>
  <si>
    <t>64.3548686852616</t>
  </si>
  <si>
    <t>64.988674842309</t>
  </si>
  <si>
    <t>64.22811311971962</t>
  </si>
  <si>
    <t>63.311535099749335</t>
  </si>
  <si>
    <t>64.19885863736005</t>
  </si>
  <si>
    <t>63.13603776123723</t>
  </si>
  <si>
    <t>65.16418246110304</t>
  </si>
  <si>
    <t>66.0514971338667</t>
  </si>
  <si>
    <t>65.79798098156128</t>
  </si>
  <si>
    <t>65.15443743875547</t>
  </si>
  <si>
    <t>64.4036253493485</t>
  </si>
  <si>
    <t>64.29636202450949</t>
  </si>
  <si>
    <t>63.41879562541926</t>
  </si>
  <si>
    <t>63.84784293232616</t>
  </si>
  <si>
    <t>62.96051248009869</t>
  </si>
  <si>
    <t>63.12627610732479</t>
  </si>
  <si>
    <t>64.10134985537286</t>
  </si>
  <si>
    <t>64.6766526879751</t>
  </si>
  <si>
    <t>64.75465234984914</t>
  </si>
  <si>
    <t>65.02766028060582</t>
  </si>
  <si>
    <t>65.3299595061334</t>
  </si>
  <si>
    <t>65.46645246279328</t>
  </si>
  <si>
    <t>65.66146317836034</t>
  </si>
  <si>
    <t>66.1294890541303</t>
  </si>
  <si>
    <t>66.40253862837547</t>
  </si>
  <si>
    <t>67.31910617835509</t>
  </si>
  <si>
    <t>67.99191225982335</t>
  </si>
  <si>
    <t>68.42093726755918</t>
  </si>
  <si>
    <t>68.9279856149197</t>
  </si>
  <si>
    <t>69.61127870040353</t>
  </si>
  <si>
    <t>70.27572830689971</t>
  </si>
  <si>
    <t>69.05434637728858</t>
  </si>
  <si>
    <t>68.36056191540949</t>
  </si>
  <si>
    <t>67.75472095443145</t>
  </si>
  <si>
    <t>64.41293328422664</t>
  </si>
  <si>
    <t>65.58547681787834</t>
  </si>
  <si>
    <t>64.30542405814904</t>
  </si>
  <si>
    <t>61.38379139050443</t>
  </si>
  <si>
    <t>61.48150317967984</t>
  </si>
  <si>
    <t>60.40665366862122</t>
  </si>
  <si>
    <t>60.924538530479644</t>
  </si>
  <si>
    <t>62.87880719478742</t>
  </si>
  <si>
    <t>64.53016822901793</t>
  </si>
  <si>
    <t>66.43558261695046</t>
  </si>
  <si>
    <t>64.64743910349596</t>
  </si>
  <si>
    <t>63.11331822982666</t>
  </si>
  <si>
    <t>61.87236583492896</t>
  </si>
  <si>
    <t>66.11314993297269</t>
  </si>
  <si>
    <t>65.50733920002992</t>
  </si>
  <si>
    <t>67.36389108082206</t>
  </si>
  <si>
    <t>69.99237484439045</t>
  </si>
  <si>
    <t>71.65352182761879</t>
  </si>
  <si>
    <t>72.99219614823372</t>
  </si>
  <si>
    <t>70.52004581822881</t>
  </si>
  <si>
    <t>67.53000108216014</t>
  </si>
  <si>
    <t>66.70918186442535</t>
  </si>
  <si>
    <t>64.81355197256036</t>
  </si>
  <si>
    <t>61.491287852216594</t>
  </si>
  <si>
    <t>63.0253851220158</t>
  </si>
  <si>
    <t>65.61054629970481</t>
  </si>
  <si>
    <t>65.14036041309528</t>
  </si>
  <si>
    <t>62.779620698296604</t>
  </si>
  <si>
    <t>66.20807783436278</t>
  </si>
  <si>
    <t>66.80558690550781</t>
  </si>
  <si>
    <t>67.63822841078834</t>
  </si>
  <si>
    <t>67.87332926745829</t>
  </si>
  <si>
    <t>68.29451288824306</t>
  </si>
  <si>
    <t>69.97935033499229</t>
  </si>
  <si>
    <t>69.9989358480275</t>
  </si>
  <si>
    <t>71.30176294817011</t>
  </si>
  <si>
    <t>71.2723748135363</t>
  </si>
  <si>
    <t>72.19313673684272</t>
  </si>
  <si>
    <t>74.62244427812664</t>
  </si>
  <si>
    <t>74.553880150836</t>
  </si>
  <si>
    <t>74.17185100940058</t>
  </si>
  <si>
    <t>73.53515085868841</t>
  </si>
  <si>
    <t>74.44612422154205</t>
  </si>
  <si>
    <t>75.22977867407538</t>
  </si>
  <si>
    <t>76.04280481557227</t>
  </si>
  <si>
    <t>76.4052326704624</t>
  </si>
  <si>
    <t>75.94483389531456</t>
  </si>
  <si>
    <t>76.08197459767216</t>
  </si>
  <si>
    <t>77.28684325022304</t>
  </si>
  <si>
    <t>77.56110968816213</t>
  </si>
  <si>
    <t>76.67950044799034</t>
  </si>
  <si>
    <t>78.42310288468954</t>
  </si>
  <si>
    <t>79.44185353080658</t>
  </si>
  <si>
    <t>79.87285883485158</t>
  </si>
  <si>
    <t>77.47293357051858</t>
  </si>
  <si>
    <t>78.74636665534784</t>
  </si>
  <si>
    <t>78.85411216639265</t>
  </si>
  <si>
    <t>77.76682088328687</t>
  </si>
  <si>
    <t>78.52106137937781</t>
  </si>
  <si>
    <t>80.2030189716336</t>
  </si>
  <si>
    <t>80.03615532078592</t>
  </si>
  <si>
    <t>80.33061576727286</t>
  </si>
  <si>
    <t>79.9477921253943</t>
  </si>
  <si>
    <t>80.36987387688335</t>
  </si>
  <si>
    <t>79.92816297692391</t>
  </si>
  <si>
    <t>74.52962301957551</t>
  </si>
  <si>
    <t>74.44127764037215</t>
  </si>
  <si>
    <t>73.87198139961349</t>
  </si>
  <si>
    <t>75.56024656056752</t>
  </si>
  <si>
    <t>76.04121069545852</t>
  </si>
  <si>
    <t>75.98232050226366</t>
  </si>
  <si>
    <t>77.13075499816154</t>
  </si>
  <si>
    <t>74.27440731304505</t>
  </si>
  <si>
    <t>75.2265166673337</t>
  </si>
  <si>
    <t>74.35294994831767</t>
  </si>
  <si>
    <t>66.11766712326481</t>
  </si>
  <si>
    <t>66.35324513426531</t>
  </si>
  <si>
    <t>67.3936896391737</t>
  </si>
  <si>
    <t>66.91273906910575</t>
  </si>
  <si>
    <t>65.94099445139648</t>
  </si>
  <si>
    <t>67.16795027173904</t>
  </si>
  <si>
    <t>65.36186492455596</t>
  </si>
  <si>
    <t>66.34341298041443</t>
  </si>
  <si>
    <t>66.41214007663942</t>
  </si>
  <si>
    <t>67.25627243101782</t>
  </si>
  <si>
    <t>70.91748394115233</t>
  </si>
  <si>
    <t>69.01326831747554</t>
  </si>
  <si>
    <t>70.56412664072053</t>
  </si>
  <si>
    <t>71.86960397748697</t>
  </si>
  <si>
    <t>71.79106498415763</t>
  </si>
  <si>
    <t>71.9775748820655</t>
  </si>
  <si>
    <t>71.84015802297611</t>
  </si>
  <si>
    <t>71.2119380095874</t>
  </si>
  <si>
    <t>74.61496581496733</t>
  </si>
  <si>
    <t>74.3001958677658</t>
  </si>
  <si>
    <t>72.2933779105567</t>
  </si>
  <si>
    <t>72.56882927590098</t>
  </si>
  <si>
    <t>70.11938970410421</t>
  </si>
  <si>
    <t>68.86021639777822</t>
  </si>
  <si>
    <t>69.43078411517051</t>
  </si>
  <si>
    <t>68.27000227172394</t>
  </si>
  <si>
    <t>68.12245386233977</t>
  </si>
  <si>
    <t>68.9881094137932</t>
  </si>
  <si>
    <t>68.36836053240748</t>
  </si>
  <si>
    <t>68.12244229040184</t>
  </si>
  <si>
    <t>69.04712933296452</t>
  </si>
  <si>
    <t>68.49623596028708</t>
  </si>
  <si>
    <t>65.32867990034617</t>
  </si>
  <si>
    <t>67.31578997111075</t>
  </si>
  <si>
    <t>67.81748764026496</t>
  </si>
  <si>
    <t>67.10918871664967</t>
  </si>
  <si>
    <t>65.82053339986855</t>
  </si>
  <si>
    <t>71.27032260846245</t>
  </si>
  <si>
    <t>68.909420203321</t>
  </si>
  <si>
    <t>68.13227270037537</t>
  </si>
  <si>
    <t>69.65702237391586</t>
  </si>
  <si>
    <t>69.54882892371224</t>
  </si>
  <si>
    <t>69.78492937329722</t>
  </si>
  <si>
    <t>70.4735203165501</t>
  </si>
  <si>
    <t>73.1787477530905</t>
  </si>
  <si>
    <t>72.30324089592382</t>
  </si>
  <si>
    <t>76.3266342801163</t>
  </si>
  <si>
    <t>76.31680104985207</t>
  </si>
  <si>
    <t>76.9463917408869</t>
  </si>
  <si>
    <t>75.20519556011273</t>
  </si>
  <si>
    <t>75.28814505806318</t>
  </si>
  <si>
    <t>73.03059491816973</t>
  </si>
  <si>
    <t>72.92213408601772</t>
  </si>
  <si>
    <t>72.01517364963652</t>
  </si>
  <si>
    <t>72.38978093101586</t>
  </si>
  <si>
    <t>74.11499023437501</t>
  </si>
  <si>
    <t>74.23330142997058</t>
  </si>
  <si>
    <t>73.81925251264381</t>
  </si>
  <si>
    <t>74.60790855771836</t>
  </si>
  <si>
    <t>73.9572657928257</t>
  </si>
  <si>
    <t>73.96713485615949</t>
  </si>
  <si>
    <t>73.98684364983242</t>
  </si>
  <si>
    <t>74.96280324361517</t>
  </si>
  <si>
    <t>75.42616355117048</t>
  </si>
  <si>
    <t>76.57957935988401</t>
  </si>
  <si>
    <t>75.7317650450351</t>
  </si>
  <si>
    <t>74.62763302577063</t>
  </si>
  <si>
    <t>75.25857246802387</t>
  </si>
  <si>
    <t>75.90922426933574</t>
  </si>
  <si>
    <t>75.7317604972714</t>
  </si>
  <si>
    <t>76.11625266229031</t>
  </si>
  <si>
    <t>75.84020622625792</t>
  </si>
  <si>
    <t>77.03307078060699</t>
  </si>
  <si>
    <t>78.03862502172255</t>
  </si>
  <si>
    <t>79.9314193725586</t>
  </si>
  <si>
    <t>79.81311958227745</t>
  </si>
  <si>
    <t>79.63567040123573</t>
  </si>
  <si>
    <t>78.39350841717213</t>
  </si>
  <si>
    <t>79.74410504103356</t>
  </si>
  <si>
    <t>81.72563706097675</t>
  </si>
  <si>
    <t>81.75520946351607</t>
  </si>
  <si>
    <t>82.30727341566585</t>
  </si>
  <si>
    <t>84.2099298301061</t>
  </si>
  <si>
    <t>84.46624168875579</t>
  </si>
  <si>
    <t>82.98493037165551</t>
  </si>
  <si>
    <t>82.94539639167455</t>
  </si>
  <si>
    <t>84.92123903200753</t>
  </si>
  <si>
    <t>85.41520649976445</t>
  </si>
  <si>
    <t>86.65997379274094</t>
  </si>
  <si>
    <t>86.21540386344867</t>
  </si>
  <si>
    <t>86.5710531493227</t>
  </si>
  <si>
    <t>88.88277884644226</t>
  </si>
  <si>
    <t>88.7148441751608</t>
  </si>
  <si>
    <t>88.85313367617782</t>
  </si>
  <si>
    <t>88.36907334086965</t>
  </si>
  <si>
    <t>81.84881756235684</t>
  </si>
  <si>
    <t>84.27909770721432</t>
  </si>
  <si>
    <t>82.03653418639853</t>
  </si>
  <si>
    <t>84.68413840028154</t>
  </si>
  <si>
    <t>83.67647194555396</t>
  </si>
  <si>
    <t>82.88613257392728</t>
  </si>
  <si>
    <t>81.22643026452431</t>
  </si>
  <si>
    <t>79.72481010654369</t>
  </si>
  <si>
    <t>71.71280386238013</t>
  </si>
  <si>
    <t>69.90492167371823</t>
  </si>
  <si>
    <t>62.64374087418842</t>
  </si>
  <si>
    <t>67.71174414796579</t>
  </si>
  <si>
    <t>64.73813099984025</t>
  </si>
  <si>
    <t>66.30891950743651</t>
  </si>
  <si>
    <t>69.15409244772748</t>
  </si>
  <si>
    <t>70.68537368120938</t>
  </si>
  <si>
    <t>71.64770409789567</t>
  </si>
  <si>
    <t>72.27167934953361</t>
  </si>
  <si>
    <t>75.8768207835017</t>
  </si>
  <si>
    <t>75.6985499108506</t>
  </si>
  <si>
    <t>79.32352174961677</t>
  </si>
  <si>
    <t>74.03462859148402</t>
  </si>
  <si>
    <t>74.89632463099193</t>
  </si>
  <si>
    <t>75.5697983062836</t>
  </si>
  <si>
    <t>74.19311794539918</t>
  </si>
  <si>
    <t>78.9075407145292</t>
  </si>
  <si>
    <t>78.83822465770771</t>
  </si>
  <si>
    <t>80.72994493319615</t>
  </si>
  <si>
    <t>82.43347527540409</t>
  </si>
  <si>
    <t>82.18587446656382</t>
  </si>
  <si>
    <t>85.47410180364615</t>
  </si>
  <si>
    <t>87.19745381767956</t>
  </si>
  <si>
    <t>89.78248060505692</t>
  </si>
  <si>
    <t>91.24830514274903</t>
  </si>
  <si>
    <t>87.78180140138853</t>
  </si>
  <si>
    <t>83.5922865579522</t>
  </si>
  <si>
    <t>88.55435209373368</t>
  </si>
  <si>
    <t>85.60285290359802</t>
  </si>
  <si>
    <t>85.91164161305653</t>
  </si>
  <si>
    <t>88.97849331157758</t>
  </si>
  <si>
    <t>92.71033853008328</t>
  </si>
  <si>
    <t>96.25358278580593</t>
  </si>
  <si>
    <t>96.21389607848734</t>
  </si>
  <si>
    <t>97.10713773940078</t>
  </si>
  <si>
    <t>96.819333920085</t>
  </si>
  <si>
    <t>97.71257548150173</t>
  </si>
  <si>
    <t>97.13691837921327</t>
  </si>
  <si>
    <t>98.04011169566407</t>
  </si>
  <si>
    <t>97.13693557430143</t>
  </si>
  <si>
    <t>97.44460990187052</t>
  </si>
  <si>
    <t>97.1071455812502</t>
  </si>
  <si>
    <t>99.78693165638371</t>
  </si>
  <si>
    <t>101.00772125671911</t>
  </si>
  <si>
    <t>103.60597317798529</t>
  </si>
  <si>
    <t>104.88862380206297</t>
  </si>
  <si>
    <t>106.17128076829273</t>
  </si>
  <si>
    <t>105.31618159867102</t>
  </si>
  <si>
    <t>104.71960777561921</t>
  </si>
  <si>
    <t>104.51080242500491</t>
  </si>
  <si>
    <t>102.92984933673637</t>
  </si>
  <si>
    <t>108.92547608923903</t>
  </si>
  <si>
    <t>116.90969983256899</t>
  </si>
  <si>
    <t>112.9524014372869</t>
  </si>
  <si>
    <t>116.27335570345966</t>
  </si>
  <si>
    <t>116.9097056987162</t>
  </si>
  <si>
    <t>117.37702510926324</t>
  </si>
  <si>
    <t>118.55029529546825</t>
  </si>
  <si>
    <t>116.3727855203538</t>
  </si>
  <si>
    <t>116.91965090345964</t>
  </si>
  <si>
    <t>118.20691403466779</t>
  </si>
  <si>
    <t>127.80768178105001</t>
  </si>
  <si>
    <t>127.19019619409117</t>
  </si>
  <si>
    <t>120.19877386155613</t>
  </si>
  <si>
    <t>122.01137708008656</t>
  </si>
  <si>
    <t>124.00323854171053</t>
  </si>
  <si>
    <t>127.88736303485621</t>
  </si>
  <si>
    <t>122.54917054174523</t>
  </si>
  <si>
    <t>122.28026174576217</t>
  </si>
  <si>
    <t>115.40834585080728</t>
  </si>
  <si>
    <t>120.42784452393596</t>
  </si>
  <si>
    <t>120.36808637903422</t>
  </si>
  <si>
    <t>124.37172756288041</t>
  </si>
  <si>
    <t>127.47903156343014</t>
  </si>
  <si>
    <t>38.09082776031222</t>
  </si>
  <si>
    <t>37.67659352661006</t>
  </si>
  <si>
    <t>38.58037754033488</t>
  </si>
  <si>
    <t>38.33559960303009</t>
  </si>
  <si>
    <t>38.316773889416446</t>
  </si>
  <si>
    <t>36.81046310978649</t>
  </si>
  <si>
    <t>37.102305640727025</t>
  </si>
  <si>
    <t>36.16086377631838</t>
  </si>
  <si>
    <t>37.525964740511306</t>
  </si>
  <si>
    <t>36.876369670008614</t>
  </si>
  <si>
    <t>36.95167132962135</t>
  </si>
  <si>
    <t>36.76339514331056</t>
  </si>
  <si>
    <t>36.217359415760335</t>
  </si>
  <si>
    <t>36.49036979032117</t>
  </si>
  <si>
    <t>37.30942713239638</t>
  </si>
  <si>
    <t>37.14938160775875</t>
  </si>
  <si>
    <t>37.48830976411764</t>
  </si>
  <si>
    <t>37.47890091425893</t>
  </si>
  <si>
    <t>37.71424476988244</t>
  </si>
  <si>
    <t>38.156728839973255</t>
  </si>
  <si>
    <t>39.644210773611746</t>
  </si>
  <si>
    <t>39.50298874735143</t>
  </si>
  <si>
    <t>39.64420893471199</t>
  </si>
  <si>
    <t>39.89840313553348</t>
  </si>
  <si>
    <t>39.87956412117953</t>
  </si>
  <si>
    <t>40.23732751496905</t>
  </si>
  <si>
    <t>39.691284145025875</t>
  </si>
  <si>
    <t>39.766605346812305</t>
  </si>
  <si>
    <t>39.58772644590763</t>
  </si>
  <si>
    <t>39.43709382799182</t>
  </si>
  <si>
    <t>38.85340107058497</t>
  </si>
  <si>
    <t>38.721591679293844</t>
  </si>
  <si>
    <t>38.82515311091572</t>
  </si>
  <si>
    <t>39.38059993878327</t>
  </si>
  <si>
    <t>39.248796600471245</t>
  </si>
  <si>
    <t>39.77600471771691</t>
  </si>
  <si>
    <t>40.039607860113776</t>
  </si>
  <si>
    <t>38.57095509814267</t>
  </si>
  <si>
    <t>38.8641511796561</t>
  </si>
  <si>
    <t>39.18502612201136</t>
  </si>
  <si>
    <t>39.760733017168356</t>
  </si>
  <si>
    <t>40.19486542791984</t>
  </si>
  <si>
    <t>41.110315500110794</t>
  </si>
  <si>
    <t>40.77054782042983</t>
  </si>
  <si>
    <t>41.110318764516386</t>
  </si>
  <si>
    <t>40.92155950911835</t>
  </si>
  <si>
    <t>40.6289903582074</t>
  </si>
  <si>
    <t>41.05368125851392</t>
  </si>
  <si>
    <t>40.430795632106715</t>
  </si>
  <si>
    <t>40.402494435397145</t>
  </si>
  <si>
    <t>40.36473313287234</t>
  </si>
  <si>
    <t>39.8267968960999</t>
  </si>
  <si>
    <t>39.71354309430883</t>
  </si>
  <si>
    <t>39.496471560928626</t>
  </si>
  <si>
    <t>39.49647865747873</t>
  </si>
  <si>
    <t>39.85510786955027</t>
  </si>
  <si>
    <t>40.29867190253361</t>
  </si>
  <si>
    <t>40.421365869079935</t>
  </si>
  <si>
    <t>40.43079868609593</t>
  </si>
  <si>
    <t>40.3269831844317</t>
  </si>
  <si>
    <t>40.232620099654575</t>
  </si>
  <si>
    <t>40.515737482502054</t>
  </si>
  <si>
    <t>40.308114998046065</t>
  </si>
  <si>
    <t>38.8263998047931</t>
  </si>
  <si>
    <t>39.03404237879945</t>
  </si>
  <si>
    <t>38.76977217063298</t>
  </si>
  <si>
    <t>38.38283865414516</t>
  </si>
  <si>
    <t>38.08083787065857</t>
  </si>
  <si>
    <t>38.3073389069133</t>
  </si>
  <si>
    <t>38.31678029185147</t>
  </si>
  <si>
    <t>37.57120570880014</t>
  </si>
  <si>
    <t>37.80714511664384</t>
  </si>
  <si>
    <t>37.75994335147684</t>
  </si>
  <si>
    <t>38.17521284672827</t>
  </si>
  <si>
    <t>38.241260918508914</t>
  </si>
  <si>
    <t>37.65578350219536</t>
  </si>
  <si>
    <t>37.18273190353332</t>
  </si>
  <si>
    <t>37.52332736289482</t>
  </si>
  <si>
    <t>37.21110740952369</t>
  </si>
  <si>
    <t>37.31517838745191</t>
  </si>
  <si>
    <t>38.46944855229047</t>
  </si>
  <si>
    <t>38.26130955133321</t>
  </si>
  <si>
    <t>37.85446514774212</t>
  </si>
  <si>
    <t>38.242382002095255</t>
  </si>
  <si>
    <t>37.51387432536501</t>
  </si>
  <si>
    <t>38.28970159982923</t>
  </si>
  <si>
    <t>38.838440675961124</t>
  </si>
  <si>
    <t>38.92358264445884</t>
  </si>
  <si>
    <t>38.91413499613679</t>
  </si>
  <si>
    <t>39.12226563604369</t>
  </si>
  <si>
    <t>38.97090637003436</t>
  </si>
  <si>
    <t>38.753287179483884</t>
  </si>
  <si>
    <t>38.043697326675485</t>
  </si>
  <si>
    <t>36.91780623926364</t>
  </si>
  <si>
    <t>38.176153267229175</t>
  </si>
  <si>
    <t>36.719126154143304</t>
  </si>
  <si>
    <t>36.2460578662545</t>
  </si>
  <si>
    <t>35.47023404872371</t>
  </si>
  <si>
    <t>34.06995539101978</t>
  </si>
  <si>
    <t>33.77666142442364</t>
  </si>
  <si>
    <t>34.6944058525941</t>
  </si>
  <si>
    <t>34.68496150125828</t>
  </si>
  <si>
    <t>34.58088123697856</t>
  </si>
  <si>
    <t>33.663135200485975</t>
  </si>
  <si>
    <t>33.6158332824707</t>
  </si>
  <si>
    <t>34.17404761780265</t>
  </si>
  <si>
    <t>33.596907516084045</t>
  </si>
  <si>
    <t>34.29703547658011</t>
  </si>
  <si>
    <t>34.09836149103962</t>
  </si>
  <si>
    <t>34.022674560546875</t>
  </si>
  <si>
    <t>34.14566658916271</t>
  </si>
  <si>
    <t>34.34435118381322</t>
  </si>
  <si>
    <t>34.268653795174735</t>
  </si>
  <si>
    <t>33.42661113145152</t>
  </si>
  <si>
    <t>33.34144712797079</t>
  </si>
  <si>
    <t>32.77377674909614</t>
  </si>
  <si>
    <t>33.22948570270714</t>
  </si>
  <si>
    <t>32.51784076521007</t>
  </si>
  <si>
    <t>32.318569360314086</t>
  </si>
  <si>
    <t>32.717093711663885</t>
  </si>
  <si>
    <t>32.906879204671455</t>
  </si>
  <si>
    <t>33.580565873172254</t>
  </si>
  <si>
    <t>33.40977523042295</t>
  </si>
  <si>
    <t>33.95061604554318</t>
  </si>
  <si>
    <t>34.22579116162796</t>
  </si>
  <si>
    <t>34.38712010018375</t>
  </si>
  <si>
    <t>34.652795391228345</t>
  </si>
  <si>
    <t>34.72870626239383</t>
  </si>
  <si>
    <t>35.06080787010999</t>
  </si>
  <si>
    <t>35.21262041117836</t>
  </si>
  <si>
    <t>35.165187613204196</t>
  </si>
  <si>
    <t>35.687056444226904</t>
  </si>
  <si>
    <t>35.83887783980628</t>
  </si>
  <si>
    <t>36.152015679481394</t>
  </si>
  <si>
    <t>36.64541979287673</t>
  </si>
  <si>
    <t>36.53155282583915</t>
  </si>
  <si>
    <t>36.218423626223654</t>
  </si>
  <si>
    <t>36.26587797598227</t>
  </si>
  <si>
    <t>35.83887928989689</t>
  </si>
  <si>
    <t>35.57320223386213</t>
  </si>
  <si>
    <t>36.53155767363904</t>
  </si>
  <si>
    <t>37.347591149842074</t>
  </si>
  <si>
    <t>37.33809201047483</t>
  </si>
  <si>
    <t>38.63805316573872</t>
  </si>
  <si>
    <t>40.04237865544038</t>
  </si>
  <si>
    <t>39.90005616814631</t>
  </si>
  <si>
    <t>40.14676000991871</t>
  </si>
  <si>
    <t>38.6570290381363</t>
  </si>
  <si>
    <t>39.16941703966016</t>
  </si>
  <si>
    <t>39.662832423274686</t>
  </si>
  <si>
    <t>39.52999797607067</t>
  </si>
  <si>
    <t>38.467255080901865</t>
  </si>
  <si>
    <t>38.99861970877812</t>
  </si>
  <si>
    <t>39.50152750422962</t>
  </si>
  <si>
    <t>38.62856743348669</t>
  </si>
  <si>
    <t>39.2168604213225</t>
  </si>
  <si>
    <t>40.099302852423776</t>
  </si>
  <si>
    <t>39.92852043693997</t>
  </si>
  <si>
    <t>40.308073655057605</t>
  </si>
  <si>
    <t>40.213177980728354</t>
  </si>
  <si>
    <t>39.19088963285845</t>
  </si>
  <si>
    <t>38.962554457405005</t>
  </si>
  <si>
    <t>38.20137305067738</t>
  </si>
  <si>
    <t>37.78272809353008</t>
  </si>
  <si>
    <t>37.012039375987456</t>
  </si>
  <si>
    <t>36.70757318235953</t>
  </si>
  <si>
    <t>36.6029100750578</t>
  </si>
  <si>
    <t>36.04153371110078</t>
  </si>
  <si>
    <t>35.73708631877641</t>
  </si>
  <si>
    <t>36.079591988461296</t>
  </si>
  <si>
    <t>35.78464884279437</t>
  </si>
  <si>
    <t>35.99397387799015</t>
  </si>
  <si>
    <t>36.32698221092896</t>
  </si>
  <si>
    <t>36.18425143580253</t>
  </si>
  <si>
    <t>36.07960974967855</t>
  </si>
  <si>
    <t>35.86076020518374</t>
  </si>
  <si>
    <t>35.72755833192137</t>
  </si>
  <si>
    <t>35.499206517025236</t>
  </si>
  <si>
    <t>34.03393867541262</t>
  </si>
  <si>
    <t>33.88171626259985</t>
  </si>
  <si>
    <t>34.471621677521696</t>
  </si>
  <si>
    <t>35.36600110340433</t>
  </si>
  <si>
    <t>36.27939994910695</t>
  </si>
  <si>
    <t>36.11767207519921</t>
  </si>
  <si>
    <t>35.679990915157894</t>
  </si>
  <si>
    <t>35.879788196327304</t>
  </si>
  <si>
    <t>36.78368914649105</t>
  </si>
  <si>
    <t>37.36407373381939</t>
  </si>
  <si>
    <t>37.32601673059072</t>
  </si>
  <si>
    <t>37.75418202861645</t>
  </si>
  <si>
    <t>36.536311496161254</t>
  </si>
  <si>
    <t>36.64096419034327</t>
  </si>
  <si>
    <t>37.36407498832612</t>
  </si>
  <si>
    <t>36.83126238844122</t>
  </si>
  <si>
    <t>37.20232111949148</t>
  </si>
  <si>
    <t>37.52582780696569</t>
  </si>
  <si>
    <t>38.515347888848254</t>
  </si>
  <si>
    <t>38.096711544200936</t>
  </si>
  <si>
    <t>38.049141453834196</t>
  </si>
  <si>
    <t>37.53534522122468</t>
  </si>
  <si>
    <t>37.82078075616527</t>
  </si>
  <si>
    <t>38.66500288094052</t>
  </si>
  <si>
    <t>38.06385214733838</t>
  </si>
  <si>
    <t>38.40736011868789</t>
  </si>
  <si>
    <t>38.26422287986857</t>
  </si>
  <si>
    <t>39.19936250198171</t>
  </si>
  <si>
    <t>39.829146110646576</t>
  </si>
  <si>
    <t>39.77188815196911</t>
  </si>
  <si>
    <t>39.94365997751046</t>
  </si>
  <si>
    <t>39.962735957763584</t>
  </si>
  <si>
    <t>39.83867971205</t>
  </si>
  <si>
    <t>39.86730741713792</t>
  </si>
  <si>
    <t>39.16118181892096</t>
  </si>
  <si>
    <t>39.31386315131447</t>
  </si>
  <si>
    <t>39.15164159883215</t>
  </si>
  <si>
    <t>39.71463330480829</t>
  </si>
  <si>
    <t>40.077247619628906</t>
  </si>
  <si>
    <t>41.222306375650874</t>
  </si>
  <si>
    <t>40.974208123691525</t>
  </si>
  <si>
    <t>41.09825080863003</t>
  </si>
  <si>
    <t>43.2643243940121</t>
  </si>
  <si>
    <t>42.69180903481232</t>
  </si>
  <si>
    <t>42.768141842561754</t>
  </si>
  <si>
    <t>42.90172817623406</t>
  </si>
  <si>
    <t>43.521979503308934</t>
  </si>
  <si>
    <t>43.512424122381326</t>
  </si>
  <si>
    <t>43.75098413787396</t>
  </si>
  <si>
    <t>43.894126480034394</t>
  </si>
  <si>
    <t>43.98953582992229</t>
  </si>
  <si>
    <t>43.90365554925893</t>
  </si>
  <si>
    <t>44.06588713134357</t>
  </si>
  <si>
    <t>42.8921926559564</t>
  </si>
  <si>
    <t>43.30250377477128</t>
  </si>
  <si>
    <t>43.35021563200563</t>
  </si>
  <si>
    <t>44.228099118214146</t>
  </si>
  <si>
    <t>44.20901035484203</t>
  </si>
  <si>
    <t>44.342600022912805</t>
  </si>
  <si>
    <t>44.54299545288086</t>
  </si>
  <si>
    <t>41.70895226816259</t>
  </si>
  <si>
    <t>41.136417388916016</t>
  </si>
  <si>
    <t>42.479005111857134</t>
  </si>
  <si>
    <t>42.861700546419435</t>
  </si>
  <si>
    <t>42.43116343097362</t>
  </si>
  <si>
    <t>42.622500111585026</t>
  </si>
  <si>
    <t>43.57923916395275</t>
  </si>
  <si>
    <t>44.94737802786344</t>
  </si>
  <si>
    <t>44.85170605548529</t>
  </si>
  <si>
    <t>44.96651900751288</t>
  </si>
  <si>
    <t>45.10045748871394</t>
  </si>
  <si>
    <t>44.91868591308594</t>
  </si>
  <si>
    <t>46.09546690928805</t>
  </si>
  <si>
    <t>45.13871852615206</t>
  </si>
  <si>
    <t>45.28224218299566</t>
  </si>
  <si>
    <t>45.483157801664284</t>
  </si>
  <si>
    <t>45.60751567175496</t>
  </si>
  <si>
    <t>46.10502822208991</t>
  </si>
  <si>
    <t>46.114587676026524</t>
  </si>
  <si>
    <t>46.516408741486536</t>
  </si>
  <si>
    <t>45.29179784815358</t>
  </si>
  <si>
    <t>45.72233147655818</t>
  </si>
  <si>
    <t>45.77973457320067</t>
  </si>
  <si>
    <t>45.75102263582846</t>
  </si>
  <si>
    <t>45.72233322150219</t>
  </si>
  <si>
    <t>45.818003443357185</t>
  </si>
  <si>
    <t>45.741466274981484</t>
  </si>
  <si>
    <t>45.148297238562044</t>
  </si>
  <si>
    <t>45.17699961578835</t>
  </si>
  <si>
    <t>45.339636554747095</t>
  </si>
  <si>
    <t>45.071763288490786</t>
  </si>
  <si>
    <t>45.1195875064994</t>
  </si>
  <si>
    <t>44.51684563555587</t>
  </si>
  <si>
    <t>43.828008563550696</t>
  </si>
  <si>
    <t>43.4548732323008</t>
  </si>
  <si>
    <t>43.51227120786006</t>
  </si>
  <si>
    <t>43.96195202815439</t>
  </si>
  <si>
    <t>44.24895943031425</t>
  </si>
  <si>
    <t>44.679495680994044</t>
  </si>
  <si>
    <t>44.74646233038553</t>
  </si>
  <si>
    <t>44.689047241138645</t>
  </si>
  <si>
    <t>45.38513060553213</t>
  </si>
  <si>
    <t>45.36595228598071</t>
  </si>
  <si>
    <t>43.946466198707355</t>
  </si>
  <si>
    <t>43.46690363530043</t>
  </si>
  <si>
    <t>43.75464200351455</t>
  </si>
  <si>
    <t>43.61076723041097</t>
  </si>
  <si>
    <t>44.26296821370073</t>
  </si>
  <si>
    <t>44.071155920289584</t>
  </si>
  <si>
    <t>42.07619393429818</t>
  </si>
  <si>
    <t>41.913145213775564</t>
  </si>
  <si>
    <t>41.9419256357157</t>
  </si>
  <si>
    <t>42.200876576544225</t>
  </si>
  <si>
    <t>43.88891627294113</t>
  </si>
  <si>
    <t>44.08073652749043</t>
  </si>
  <si>
    <t>44.20541440097766</t>
  </si>
  <si>
    <t>44.95351621289902</t>
  </si>
  <si>
    <t>44.81924674524797</t>
  </si>
  <si>
    <t>44.11909753340339</t>
  </si>
  <si>
    <t>45.84550295615504</t>
  </si>
  <si>
    <t>44.31092514704213</t>
  </si>
  <si>
    <t>43.31344914829264</t>
  </si>
  <si>
    <t>42.9489768030724</t>
  </si>
  <si>
    <t>43.16957759820287</t>
  </si>
  <si>
    <t>42.862665073225195</t>
  </si>
  <si>
    <t>43.064081794871385</t>
  </si>
  <si>
    <t>42.2967959652248</t>
  </si>
  <si>
    <t>42.28719273701598</t>
  </si>
  <si>
    <t>42.862667047823834</t>
  </si>
  <si>
    <t>43.15040588378906</t>
  </si>
  <si>
    <t>44.4260201219478</t>
  </si>
  <si>
    <t>44.83843810219553</t>
  </si>
  <si>
    <t>44.704154347546464</t>
  </si>
  <si>
    <t>44.87680341930577</t>
  </si>
  <si>
    <t>44.41642796606424</t>
  </si>
  <si>
    <t>44.24378198265427</t>
  </si>
  <si>
    <t>44.33969668638136</t>
  </si>
  <si>
    <t>44.24685788965328</t>
  </si>
  <si>
    <t>44.073701442184195</t>
  </si>
  <si>
    <t>44.96827091406264</t>
  </si>
  <si>
    <t>45.574258987773675</t>
  </si>
  <si>
    <t>46.70928126394877</t>
  </si>
  <si>
    <t>46.69004058996902</t>
  </si>
  <si>
    <t>47.59420431807027</t>
  </si>
  <si>
    <t>46.86317301602925</t>
  </si>
  <si>
    <t>46.87280815722749</t>
  </si>
  <si>
    <t>46.257194977393176</t>
  </si>
  <si>
    <t>46.37262304063562</t>
  </si>
  <si>
    <t>46.96898513703079</t>
  </si>
  <si>
    <t>46.69965369872499</t>
  </si>
  <si>
    <t>47.91165175760206</t>
  </si>
  <si>
    <t>47.13251469984574</t>
  </si>
  <si>
    <t>47.49803545104313</t>
  </si>
  <si>
    <t>47.882783086090264</t>
  </si>
  <si>
    <t>48.123267893003145</t>
  </si>
  <si>
    <t>48.66192675899717</t>
  </si>
  <si>
    <t>48.950471446958616</t>
  </si>
  <si>
    <t>49.86426925423451</t>
  </si>
  <si>
    <t>49.671894486941376</t>
  </si>
  <si>
    <t>49.63341987465745</t>
  </si>
  <si>
    <t>50.268264932558374</t>
  </si>
  <si>
    <t>50.05665411709135</t>
  </si>
  <si>
    <t>49.48914409854611</t>
  </si>
  <si>
    <t>49.60456263497318</t>
  </si>
  <si>
    <t>50.4606441821179</t>
  </si>
  <si>
    <t>52.73069987758762</t>
  </si>
  <si>
    <t>51.99004425439844</t>
  </si>
  <si>
    <t>51.4898530258193</t>
  </si>
  <si>
    <t>51.586061175887</t>
  </si>
  <si>
    <t>51.682234865075415</t>
  </si>
  <si>
    <t>51.43215223331639</t>
  </si>
  <si>
    <t>51.73033336573043</t>
  </si>
  <si>
    <t>51.38404749543567</t>
  </si>
  <si>
    <t>51.33801133097556</t>
  </si>
  <si>
    <t>51.31872868351494</t>
  </si>
  <si>
    <t>51.328372256152726</t>
  </si>
  <si>
    <t>51.35729562657853</t>
  </si>
  <si>
    <t>51.01016025605943</t>
  </si>
  <si>
    <t>51.79122445989942</t>
  </si>
  <si>
    <t>51.68515373782744</t>
  </si>
  <si>
    <t>51.51158239253314</t>
  </si>
  <si>
    <t>51.49229596254377</t>
  </si>
  <si>
    <t>52.58191352700225</t>
  </si>
  <si>
    <t>53.353349614952954</t>
  </si>
  <si>
    <t>53.37262913558827</t>
  </si>
  <si>
    <t>53.97047954135584</t>
  </si>
  <si>
    <t>54.25011255682583</t>
  </si>
  <si>
    <t>54.72261335016196</t>
  </si>
  <si>
    <t>54.92511056372321</t>
  </si>
  <si>
    <t>54.79011334062781</t>
  </si>
  <si>
    <t>54.85761907653649</t>
  </si>
  <si>
    <t>54.36583415055237</t>
  </si>
  <si>
    <t>54.385114153353854</t>
  </si>
  <si>
    <t>54.73225448290931</t>
  </si>
  <si>
    <t>54.25976817381063</t>
  </si>
  <si>
    <t>57.8372196600546</t>
  </si>
  <si>
    <t>57.22009598665642</t>
  </si>
  <si>
    <t>57.56723010558502</t>
  </si>
  <si>
    <t>57.58650705596465</t>
  </si>
  <si>
    <t>58.63757867347617</t>
  </si>
  <si>
    <t>58.965419268532045</t>
  </si>
  <si>
    <t>58.386858812491255</t>
  </si>
  <si>
    <t>58.56043356711929</t>
  </si>
  <si>
    <t>58.290448752266634</t>
  </si>
  <si>
    <t>57.287588876313094</t>
  </si>
  <si>
    <t>57.50936726050442</t>
  </si>
  <si>
    <t>57.64437105563669</t>
  </si>
  <si>
    <t>57.1718894337419</t>
  </si>
  <si>
    <t>57.65400601506569</t>
  </si>
  <si>
    <t>58.74363956354592</t>
  </si>
  <si>
    <t>58.62792836142463</t>
  </si>
  <si>
    <t>57.80830323022127</t>
  </si>
  <si>
    <t>57.44187213960898</t>
  </si>
  <si>
    <t>57.56723212095687</t>
  </si>
  <si>
    <t>57.627797279017024</t>
  </si>
  <si>
    <t>57.56980697635608</t>
  </si>
  <si>
    <t>57.96604648038213</t>
  </si>
  <si>
    <t>58.03368924924765</t>
  </si>
  <si>
    <t>57.763083859166315</t>
  </si>
  <si>
    <t>58.053009375773215</t>
  </si>
  <si>
    <t>58.03368996312666</t>
  </si>
  <si>
    <t>58.1399965443382</t>
  </si>
  <si>
    <t>59.763589470848686</t>
  </si>
  <si>
    <t>59.47365300657701</t>
  </si>
  <si>
    <t>59.483321475545175</t>
  </si>
  <si>
    <t>59.531633455402655</t>
  </si>
  <si>
    <t>59.51230932646942</t>
  </si>
  <si>
    <t>58.768180047531715</t>
  </si>
  <si>
    <t>58.21731686350853</t>
  </si>
  <si>
    <t>58.207636663841555</t>
  </si>
  <si>
    <t>58.26562979021336</t>
  </si>
  <si>
    <t>58.304289714198305</t>
  </si>
  <si>
    <t>58.410602040154544</t>
  </si>
  <si>
    <t>58.93244633008371</t>
  </si>
  <si>
    <t>57.69543163285828</t>
  </si>
  <si>
    <t>58.02402540582987</t>
  </si>
  <si>
    <t>57.869399920643815</t>
  </si>
  <si>
    <t>60.324109779199006</t>
  </si>
  <si>
    <t>59.98585694576268</t>
  </si>
  <si>
    <t>60.90396447760139</t>
  </si>
  <si>
    <t>61.242201811676836</t>
  </si>
  <si>
    <t>61.01992995839503</t>
  </si>
  <si>
    <t>61.44517033338955</t>
  </si>
  <si>
    <t>61.49347194643157</t>
  </si>
  <si>
    <t>62.65318590238937</t>
  </si>
  <si>
    <t>62.991444950115884</t>
  </si>
  <si>
    <t>62.31494363964731</t>
  </si>
  <si>
    <t>62.633864629483696</t>
  </si>
  <si>
    <t>63.059077313502065</t>
  </si>
  <si>
    <t>64.04482918145975</t>
  </si>
  <si>
    <t>63.99652257466339</t>
  </si>
  <si>
    <t>63.909529344277345</t>
  </si>
  <si>
    <t>64.07383168485696</t>
  </si>
  <si>
    <t>64.2188051143022</t>
  </si>
  <si>
    <t>64.13181458500087</t>
  </si>
  <si>
    <t>63.919187629579234</t>
  </si>
  <si>
    <t>64.04482647228714</t>
  </si>
  <si>
    <t>63.68725417495797</t>
  </si>
  <si>
    <t>62.720849571508516</t>
  </si>
  <si>
    <t>62.488893113285705</t>
  </si>
  <si>
    <t>62.45023972068419</t>
  </si>
  <si>
    <t>63.01469040879881</t>
  </si>
  <si>
    <t>63.70227269940996</t>
  </si>
  <si>
    <t>63.78944317187799</t>
  </si>
  <si>
    <t>63.905631108893495</t>
  </si>
  <si>
    <t>64.2833115601628</t>
  </si>
  <si>
    <t>64.66100002712483</t>
  </si>
  <si>
    <t>64.74815044796448</t>
  </si>
  <si>
    <t>64.85467517327521</t>
  </si>
  <si>
    <t>65.46477208101008</t>
  </si>
  <si>
    <t>64.8546781802847</t>
  </si>
  <si>
    <t>65.39699396181534</t>
  </si>
  <si>
    <t>65.68753193501851</t>
  </si>
  <si>
    <t>65.86181940576513</t>
  </si>
  <si>
    <t>65.78436564779716</t>
  </si>
  <si>
    <t>66.01676477537922</t>
  </si>
  <si>
    <t>66.27825283927834</t>
  </si>
  <si>
    <t>66.22013078571234</t>
  </si>
  <si>
    <t>66.5009918926094</t>
  </si>
  <si>
    <t>66.2879395316161</t>
  </si>
  <si>
    <t>65.44542819026996</t>
  </si>
  <si>
    <t>65.26142566025055</t>
  </si>
  <si>
    <t>65.42603288938393</t>
  </si>
  <si>
    <t>66.77212209523309</t>
  </si>
  <si>
    <t>68.57339471429715</t>
  </si>
  <si>
    <t>67.19822542291837</t>
  </si>
  <si>
    <t>68.68960088444493</t>
  </si>
  <si>
    <t>67.39192958176247</t>
  </si>
  <si>
    <t>64.88374850929539</t>
  </si>
  <si>
    <t>64.15742938496821</t>
  </si>
  <si>
    <t>65.41636021712067</t>
  </si>
  <si>
    <t>65.61003841570954</t>
  </si>
  <si>
    <t>65.03868843718728</t>
  </si>
  <si>
    <t>65.52288612573122</t>
  </si>
  <si>
    <t>65.71658320688674</t>
  </si>
  <si>
    <t>66.34604624820211</t>
  </si>
  <si>
    <t>65.90056586954778</t>
  </si>
  <si>
    <t>65.98771945950749</t>
  </si>
  <si>
    <t>65.72624166644253</t>
  </si>
  <si>
    <t>65.31951907129273</t>
  </si>
  <si>
    <t>65.32919009832625</t>
  </si>
  <si>
    <t>65.59030137982815</t>
  </si>
  <si>
    <t>65.89116570280368</t>
  </si>
  <si>
    <t>67.44405339782253</t>
  </si>
  <si>
    <t>68.03611149869786</t>
  </si>
  <si>
    <t>68.2593343549082</t>
  </si>
  <si>
    <t>69.08430920131019</t>
  </si>
  <si>
    <t>70.33633274968645</t>
  </si>
  <si>
    <t>70.18103208895438</t>
  </si>
  <si>
    <t>71.38455101426865</t>
  </si>
  <si>
    <t>71.89895051642507</t>
  </si>
  <si>
    <t>72.29685068368995</t>
  </si>
  <si>
    <t>72.62686463678929</t>
  </si>
  <si>
    <t>72.79185684704645</t>
  </si>
  <si>
    <t>71.89893063269878</t>
  </si>
  <si>
    <t>72.19980882445027</t>
  </si>
  <si>
    <t>71.60777243372765</t>
  </si>
  <si>
    <t>70.61781232038905</t>
  </si>
  <si>
    <t>69.37549288359878</t>
  </si>
  <si>
    <t>66.47351945508865</t>
  </si>
  <si>
    <t>72.78211643970648</t>
  </si>
  <si>
    <t>69.73458525338845</t>
  </si>
  <si>
    <t>70.55957379676074</t>
  </si>
  <si>
    <t>69.11342480352664</t>
  </si>
  <si>
    <t>67.93907006585373</t>
  </si>
  <si>
    <t>66.77438463614193</t>
  </si>
  <si>
    <t>65.68735481078396</t>
  </si>
  <si>
    <t>68.20110485768772</t>
  </si>
  <si>
    <t>68.57961764477378</t>
  </si>
  <si>
    <t>68.2690433357064</t>
  </si>
  <si>
    <t>68.23993493608015</t>
  </si>
  <si>
    <t>68.00699622683682</t>
  </si>
  <si>
    <t>68.02639988874435</t>
  </si>
  <si>
    <t>66.27939354287449</t>
  </si>
  <si>
    <t>66.60938867143574</t>
  </si>
  <si>
    <t>65.39620354210469</t>
  </si>
  <si>
    <t>65.59030807166873</t>
  </si>
  <si>
    <t>65.14334709015749</t>
  </si>
  <si>
    <t>63.85934803795275</t>
  </si>
  <si>
    <t>64.50135205586135</t>
  </si>
  <si>
    <t>63.771809668072656</t>
  </si>
  <si>
    <t>64.44298882777676</t>
  </si>
  <si>
    <t>64.96824439074409</t>
  </si>
  <si>
    <t>65.79508182533199</t>
  </si>
  <si>
    <t>66.50516485757996</t>
  </si>
  <si>
    <t>66.97207057405379</t>
  </si>
  <si>
    <t>67.69188226647731</t>
  </si>
  <si>
    <t>66.79698923028012</t>
  </si>
  <si>
    <t>66.0576980688519</t>
  </si>
  <si>
    <t>64.74452193449916</t>
  </si>
  <si>
    <t>65.03635171992788</t>
  </si>
  <si>
    <t>65.41571987209035</t>
  </si>
  <si>
    <t>66.12581407902795</t>
  </si>
  <si>
    <t>65.60051531652994</t>
  </si>
  <si>
    <t>67.70162763597038</t>
  </si>
  <si>
    <t>62.16680888881321</t>
  </si>
  <si>
    <t>64.1900709535542</t>
  </si>
  <si>
    <t>63.22708290868987</t>
  </si>
  <si>
    <t>63.227080851231925</t>
  </si>
  <si>
    <t>60.96063571680224</t>
  </si>
  <si>
    <t>61.116281016343756</t>
  </si>
  <si>
    <t>61.50536513190926</t>
  </si>
  <si>
    <t>61.77772331693281</t>
  </si>
  <si>
    <t>62.12790474448244</t>
  </si>
  <si>
    <t>63.411903381347656</t>
  </si>
  <si>
    <t>64.28735328078659</t>
  </si>
  <si>
    <t>64.55972645405492</t>
  </si>
  <si>
    <t>64.73480008839928</t>
  </si>
  <si>
    <t>63.752359114401784</t>
  </si>
  <si>
    <t>62.69208295201101</t>
  </si>
  <si>
    <t>60.98010013324218</t>
  </si>
  <si>
    <t>60.62018568041191</t>
  </si>
  <si>
    <t>59.958726717748135</t>
  </si>
  <si>
    <t>60.766095775120945</t>
  </si>
  <si>
    <t>60.54233255932436</t>
  </si>
  <si>
    <t>62.19020349934303</t>
  </si>
  <si>
    <t>61.68316834407601</t>
  </si>
  <si>
    <t>61.653910781604296</t>
  </si>
  <si>
    <t>62.40472572255346</t>
  </si>
  <si>
    <t>63.7210725269373</t>
  </si>
  <si>
    <t>64.39387224950015</t>
  </si>
  <si>
    <t>65.16418169808054</t>
  </si>
  <si>
    <t>65.10567894546021</t>
  </si>
  <si>
    <t>64.42312490170964</t>
  </si>
  <si>
    <t>65.02766688012616</t>
  </si>
  <si>
    <t>64.5206347928936</t>
  </si>
  <si>
    <t>63.76008448914476</t>
  </si>
  <si>
    <t>66.24651495134808</t>
  </si>
  <si>
    <t>66.45128096272296</t>
  </si>
  <si>
    <t>65.93449071361914</t>
  </si>
  <si>
    <t>65.20319410924904</t>
  </si>
  <si>
    <t>65.5834637158716</t>
  </si>
  <si>
    <t>64.73514221290596</t>
  </si>
  <si>
    <t>64.03308939074347</t>
  </si>
  <si>
    <t>63.487053203995416</t>
  </si>
  <si>
    <t>63.76982839000841</t>
  </si>
  <si>
    <t>64.60839239991905</t>
  </si>
  <si>
    <t>64.69615089245015</t>
  </si>
  <si>
    <t>65.6224674061694</t>
  </si>
  <si>
    <t>65.60295012949825</t>
  </si>
  <si>
    <t>65.96375910859003</t>
  </si>
  <si>
    <t>65.86623628017583</t>
  </si>
  <si>
    <t>65.87598059502173</t>
  </si>
  <si>
    <t>66.70478632738369</t>
  </si>
  <si>
    <t>67.92365914345481</t>
  </si>
  <si>
    <t>67.90414905857794</t>
  </si>
  <si>
    <t>69.38626835619895</t>
  </si>
  <si>
    <t>69.06448964521238</t>
  </si>
  <si>
    <t>69.23025618390322</t>
  </si>
  <si>
    <t>70.09008147935083</t>
  </si>
  <si>
    <t>70.48092629050409</t>
  </si>
  <si>
    <t>69.55268888586235</t>
  </si>
  <si>
    <t>68.44850819698107</t>
  </si>
  <si>
    <t>68.03809176703341</t>
  </si>
  <si>
    <t>64.83310291011921</t>
  </si>
  <si>
    <t>65.66364215822189</t>
  </si>
  <si>
    <t>64.72559353080163</t>
  </si>
  <si>
    <t>61.68670542618268</t>
  </si>
  <si>
    <t>62.30229900859252</t>
  </si>
  <si>
    <t>61.667162224446855</t>
  </si>
  <si>
    <t>62.263219960530414</t>
  </si>
  <si>
    <t>64.47154635847438</t>
  </si>
  <si>
    <t>64.90147783455522</t>
  </si>
  <si>
    <t>66.79712620882263</t>
  </si>
  <si>
    <t>64.73537792531096</t>
  </si>
  <si>
    <t>63.97320414655902</t>
  </si>
  <si>
    <t>63.46509778154091</t>
  </si>
  <si>
    <t>67.10005378528976</t>
  </si>
  <si>
    <t>67.04144572073811</t>
  </si>
  <si>
    <t>67.71566133098071</t>
  </si>
  <si>
    <t>70.98905953123175</t>
  </si>
  <si>
    <t>73.08014222384605</t>
  </si>
  <si>
    <t>73.39282625464347</t>
  </si>
  <si>
    <t>71.37015853968582</t>
  </si>
  <si>
    <t>68.03810951160406</t>
  </si>
  <si>
    <t>67.51043441255122</t>
  </si>
  <si>
    <t>64.94057720259362</t>
  </si>
  <si>
    <t>64.08070475745107</t>
  </si>
  <si>
    <t>64.97966062967521</t>
  </si>
  <si>
    <t>65.74768329546622</t>
  </si>
  <si>
    <t>65.20892891459388</t>
  </si>
  <si>
    <t>64.60159198069213</t>
  </si>
  <si>
    <t>66.8154042484376</t>
  </si>
  <si>
    <t>68.23574247398827</t>
  </si>
  <si>
    <t>68.51982131518106</t>
  </si>
  <si>
    <t>68.97043295045427</t>
  </si>
  <si>
    <t>68.85285842500286</t>
  </si>
  <si>
    <t>70.01853339750275</t>
  </si>
  <si>
    <t>70.72380379733225</t>
  </si>
  <si>
    <t>72.22254644047464</t>
  </si>
  <si>
    <t>71.78173977448034</t>
  </si>
  <si>
    <t>72.54577682320132</t>
  </si>
  <si>
    <t>74.67142498078594</t>
  </si>
  <si>
    <t>75.12202345201783</t>
  </si>
  <si>
    <t>74.56367421466635</t>
  </si>
  <si>
    <t>74.26001904529573</t>
  </si>
  <si>
    <t>74.82814978743801</t>
  </si>
  <si>
    <t>75.67057515161528</t>
  </si>
  <si>
    <t>76.70890210155066</t>
  </si>
  <si>
    <t>76.71868973632806</t>
  </si>
  <si>
    <t>77.18887188108764</t>
  </si>
  <si>
    <t>76.97337252655838</t>
  </si>
  <si>
    <t>78.20761929948769</t>
  </si>
  <si>
    <t>78.11945533961561</t>
  </si>
  <si>
    <t>77.84517232026754</t>
  </si>
  <si>
    <t>79.02063151426903</t>
  </si>
  <si>
    <t>79.62797124233165</t>
  </si>
  <si>
    <t>80.00999583952171</t>
  </si>
  <si>
    <t>78.22719444561743</t>
  </si>
  <si>
    <t>79.38307842138856</t>
  </si>
  <si>
    <t>79.11858850896294</t>
  </si>
  <si>
    <t>78.15864412620432</t>
  </si>
  <si>
    <t>79.0206285967548</t>
  </si>
  <si>
    <t>80.25209981551691</t>
  </si>
  <si>
    <t>80.50729846735553</t>
  </si>
  <si>
    <t>80.53674931315625</t>
  </si>
  <si>
    <t>80.72322283552172</t>
  </si>
  <si>
    <t>80.40913705035344</t>
  </si>
  <si>
    <t>80.54654100661189</t>
  </si>
  <si>
    <t>75.30505394520081</t>
  </si>
  <si>
    <t>75.21670855187837</t>
  </si>
  <si>
    <t>75.6191516491909</t>
  </si>
  <si>
    <t>76.03138963590234</t>
  </si>
  <si>
    <t>76.99332204225202</t>
  </si>
  <si>
    <t>76.89516119743284</t>
  </si>
  <si>
    <t>78.09267671613976</t>
  </si>
  <si>
    <t>75.63877077716366</t>
  </si>
  <si>
    <t>75.71729509417625</t>
  </si>
  <si>
    <t>74.51000267809148</t>
  </si>
  <si>
    <t>68.61082231186225</t>
  </si>
  <si>
    <t>68.13967839788721</t>
  </si>
  <si>
    <t>68.67952657746481</t>
  </si>
  <si>
    <t>67.37407205851157</t>
  </si>
  <si>
    <t>66.59863579316742</t>
  </si>
  <si>
    <t>67.59002010932599</t>
  </si>
  <si>
    <t>66.7360459676716</t>
  </si>
  <si>
    <t>66.64770064615067</t>
  </si>
  <si>
    <t>66.7458658111265</t>
  </si>
  <si>
    <t>68.39488197774932</t>
  </si>
  <si>
    <t>71.26102734832064</t>
  </si>
  <si>
    <t>69.15068569448566</t>
  </si>
  <si>
    <t>71.38863835068659</t>
  </si>
  <si>
    <t>72.0659123799349</t>
  </si>
  <si>
    <t>72.18368920862814</t>
  </si>
  <si>
    <t>72.32111832609404</t>
  </si>
  <si>
    <t>72.27203800343543</t>
  </si>
  <si>
    <t>71.92847017099461</t>
  </si>
  <si>
    <t>74.93959436919761</t>
  </si>
  <si>
    <t>74.75270510419755</t>
  </si>
  <si>
    <t>72.87377498519999</t>
  </si>
  <si>
    <t>72.57866855134537</t>
  </si>
  <si>
    <t>71.09326803189184</t>
  </si>
  <si>
    <t>69.21435525395165</t>
  </si>
  <si>
    <t>69.02746151402326</t>
  </si>
  <si>
    <t>68.44708251953125</t>
  </si>
  <si>
    <t>69.04713757059423</t>
  </si>
  <si>
    <t>69.35207795013996</t>
  </si>
  <si>
    <t>69.03729993833531</t>
  </si>
  <si>
    <t>69.50947772937083</t>
  </si>
  <si>
    <t>69.52914217354554</t>
  </si>
  <si>
    <t>66.57799776805075</t>
  </si>
  <si>
    <t>68.37820669043661</t>
  </si>
  <si>
    <t>67.2665795662722</t>
  </si>
  <si>
    <t>67.66008009441062</t>
  </si>
  <si>
    <t>71.58511187616972</t>
  </si>
  <si>
    <t>69.18485992778082</t>
  </si>
  <si>
    <t>69.11599015054759</t>
  </si>
  <si>
    <t>70.1292099989163</t>
  </si>
  <si>
    <t>69.8832967988864</t>
  </si>
  <si>
    <t>70.06036910215796</t>
  </si>
  <si>
    <t>72.50981521871792</t>
  </si>
  <si>
    <t>73.3754882605093</t>
  </si>
  <si>
    <t>73.80832756680778</t>
  </si>
  <si>
    <t>76.77915091722036</t>
  </si>
  <si>
    <t>76.87751969230722</t>
  </si>
  <si>
    <t>77.45792158973512</t>
  </si>
  <si>
    <t>75.70689355778896</t>
  </si>
  <si>
    <t>76.01766010986971</t>
  </si>
  <si>
    <t>74.83467320002579</t>
  </si>
  <si>
    <t>72.79397585779786</t>
  </si>
  <si>
    <t>73.37561479497016</t>
  </si>
  <si>
    <t>74.72620993804199</t>
  </si>
  <si>
    <t>74.80507942007078</t>
  </si>
  <si>
    <t>74.44033279088076</t>
  </si>
  <si>
    <t>75.24870208585786</t>
  </si>
  <si>
    <t>74.81494410858983</t>
  </si>
  <si>
    <t>74.04600339304656</t>
  </si>
  <si>
    <t>75.59375033916488</t>
  </si>
  <si>
    <t>75.07124556359386</t>
  </si>
  <si>
    <t>76.25426052405136</t>
  </si>
  <si>
    <t>76.74716932150396</t>
  </si>
  <si>
    <t>75.82049401315068</t>
  </si>
  <si>
    <t>74.86423860820234</t>
  </si>
  <si>
    <t>75.29800673504528</t>
  </si>
  <si>
    <t>76.45143602264356</t>
  </si>
  <si>
    <t>76.40212785543623</t>
  </si>
  <si>
    <t>76.35285074872604</t>
  </si>
  <si>
    <t>77.20065437230903</t>
  </si>
  <si>
    <t>77.38797163439362</t>
  </si>
  <si>
    <t>78.23578881817689</t>
  </si>
  <si>
    <t>80.18773078710157</t>
  </si>
  <si>
    <t>80.08915189833017</t>
  </si>
  <si>
    <t>79.84269464149743</t>
  </si>
  <si>
    <t>78.97515432924558</t>
  </si>
  <si>
    <t>80.58206236723557</t>
  </si>
  <si>
    <t>82.6128891322007</t>
  </si>
  <si>
    <t>82.28756069704998</t>
  </si>
  <si>
    <t>83.77617139931183</t>
  </si>
  <si>
    <t>84.22965072001887</t>
  </si>
  <si>
    <t>83.79502105712892</t>
  </si>
  <si>
    <t>84.22968974105811</t>
  </si>
  <si>
    <t>85.42507818718367</t>
  </si>
  <si>
    <t>86.64022008656384</t>
  </si>
  <si>
    <t>87.17368668413808</t>
  </si>
  <si>
    <t>87.14404707687666</t>
  </si>
  <si>
    <t>88.033171753569</t>
  </si>
  <si>
    <t>89.18903030881397</t>
  </si>
  <si>
    <t>89.0606132067643</t>
  </si>
  <si>
    <t>89.54467159842325</t>
  </si>
  <si>
    <t>88.37895461018515</t>
  </si>
  <si>
    <t>82.88613210437326</t>
  </si>
  <si>
    <t>84.35813278316287</t>
  </si>
  <si>
    <t>83.61719806011335</t>
  </si>
  <si>
    <t>84.82244600084279</t>
  </si>
  <si>
    <t>84.8026954447609</t>
  </si>
  <si>
    <t>84.06174718604699</t>
  </si>
  <si>
    <t>81.59195425063777</t>
  </si>
  <si>
    <t>79.90263527001255</t>
  </si>
  <si>
    <t>73.29347516240243</t>
  </si>
  <si>
    <t>70.86320117215743</t>
  </si>
  <si>
    <t>65.81495346376235</t>
  </si>
  <si>
    <t>67.76113541149677</t>
  </si>
  <si>
    <t>67.35610977487306</t>
  </si>
  <si>
    <t>70.92248506186044</t>
  </si>
  <si>
    <t>73.55031388131098</t>
  </si>
  <si>
    <t>72.32530987795413</t>
  </si>
  <si>
    <t>72.1033085572083</t>
  </si>
  <si>
    <t>74.27234465352993</t>
  </si>
  <si>
    <t>76.81772598663919</t>
  </si>
  <si>
    <t>77.96663505945423</t>
  </si>
  <si>
    <t>79.58103562215103</t>
  </si>
  <si>
    <t>74.85668715057949</t>
  </si>
  <si>
    <t>75.18355025812406</t>
  </si>
  <si>
    <t>78.62031640975069</t>
  </si>
  <si>
    <t>76.83756433944947</t>
  </si>
  <si>
    <t>79.56122801259086</t>
  </si>
  <si>
    <t>81.20535169822074</t>
  </si>
  <si>
    <t>82.0373121259597</t>
  </si>
  <si>
    <t>82.74050609423253</t>
  </si>
  <si>
    <t>85.6523794845873</t>
  </si>
  <si>
    <t>89.11889034120955</t>
  </si>
  <si>
    <t>90.2677891870744</t>
  </si>
  <si>
    <t>92.14959999042792</t>
  </si>
  <si>
    <t>86.44472200038537</t>
  </si>
  <si>
    <t>88.93071278264492</t>
  </si>
  <si>
    <t>86.51404655915432</t>
  </si>
  <si>
    <t>86.70565244265995</t>
  </si>
  <si>
    <t>89.7228755630873</t>
  </si>
  <si>
    <t>93.80209773059927</t>
  </si>
  <si>
    <t>96.52155704169076</t>
  </si>
  <si>
    <t>98.61576781846144</t>
  </si>
  <si>
    <t>97.22624161999788</t>
  </si>
  <si>
    <t>98.3775740016047</t>
  </si>
  <si>
    <t>98.08973400812593</t>
  </si>
  <si>
    <t>97.58354467537758</t>
  </si>
  <si>
    <t>98.46689119019307</t>
  </si>
  <si>
    <t>97.9210192146577</t>
  </si>
  <si>
    <t>97.82176088993324</t>
  </si>
  <si>
    <t>98.23861360767509</t>
  </si>
  <si>
    <t>101.12681831091565</t>
  </si>
  <si>
    <t>101.64293450929064</t>
  </si>
  <si>
    <t>103.79489245269376</t>
  </si>
  <si>
    <t>106.0618971986151</t>
  </si>
  <si>
    <t>107.00649614642218</t>
  </si>
  <si>
    <t>106.08179631914054</t>
  </si>
  <si>
    <t>106.47951429634801</t>
  </si>
  <si>
    <t>106.05196940968536</t>
  </si>
  <si>
    <t>104.74941868434634</t>
  </si>
  <si>
    <t>109.25358904698616</t>
  </si>
  <si>
    <t>117.70513462793755</t>
  </si>
  <si>
    <t>114.5830517181377</t>
  </si>
  <si>
    <t>119.21648054735773</t>
  </si>
  <si>
    <t>117.06878963141192</t>
  </si>
  <si>
    <t>118.70938241322662</t>
  </si>
  <si>
    <t>119.1767010517815</t>
  </si>
  <si>
    <t>117.69520534790246</t>
  </si>
  <si>
    <t>117.9238953192898</t>
  </si>
  <si>
    <t>123.37578468901549</t>
  </si>
  <si>
    <t>127.8674351416592</t>
  </si>
  <si>
    <t>128.3952703625355</t>
  </si>
  <si>
    <t>121.59306954775253</t>
  </si>
  <si>
    <t>123.83392306571835</t>
  </si>
  <si>
    <t>125.447333910538</t>
  </si>
  <si>
    <t>128.37535896352185</t>
  </si>
  <si>
    <t>124.64062169785956</t>
  </si>
  <si>
    <t>115.71708926467409</t>
  </si>
  <si>
    <t>123.77416967470549</t>
  </si>
  <si>
    <t>121.83210452413859</t>
  </si>
  <si>
    <t>125.30790413336652</t>
  </si>
  <si>
    <t>127.77781358299389</t>
  </si>
  <si>
    <t>37.37533181817916</t>
  </si>
  <si>
    <t>36.73514942127145</t>
  </si>
  <si>
    <t>37.82722300293755</t>
  </si>
  <si>
    <t>37.930782372054836</t>
  </si>
  <si>
    <t>37.610687315258104</t>
  </si>
  <si>
    <t>37.026996535172</t>
  </si>
  <si>
    <t>35.972578430019304</t>
  </si>
  <si>
    <t>35.76545696583566</t>
  </si>
  <si>
    <t>35.47361008955844</t>
  </si>
  <si>
    <t>35.88785032418542</t>
  </si>
  <si>
    <t>36.49036999254893</t>
  </si>
  <si>
    <t>36.21736156589994</t>
  </si>
  <si>
    <t>36.320905670250255</t>
  </si>
  <si>
    <t>35.73722082580054</t>
  </si>
  <si>
    <t>35.483030499838485</t>
  </si>
  <si>
    <t>35.50185425628904</t>
  </si>
  <si>
    <t>36.64099915570165</t>
  </si>
  <si>
    <t>36.54685798620758</t>
  </si>
  <si>
    <t>36.932861466725235</t>
  </si>
  <si>
    <t>37.21527704962933</t>
  </si>
  <si>
    <t>37.431816440307664</t>
  </si>
  <si>
    <t>38.4862349864569</t>
  </si>
  <si>
    <t>39.06051251651652</t>
  </si>
  <si>
    <t>39.164070465160414</t>
  </si>
  <si>
    <t>39.54065336145427</t>
  </si>
  <si>
    <t>39.286462884187394</t>
  </si>
  <si>
    <t>39.39002622309844</t>
  </si>
  <si>
    <t>39.06052001161008</t>
  </si>
  <si>
    <t>39.01344325340871</t>
  </si>
  <si>
    <t>38.250877380371094</t>
  </si>
  <si>
    <t>38.288524721589404</t>
  </si>
  <si>
    <t>38.57096279360142</t>
  </si>
  <si>
    <t>38.70275918366059</t>
  </si>
  <si>
    <t>38.65568950349916</t>
  </si>
  <si>
    <t>39.37118355399404</t>
  </si>
  <si>
    <t>39.7289332410494</t>
  </si>
  <si>
    <t>38.608623630407735</t>
  </si>
  <si>
    <t>38.00608664192448</t>
  </si>
  <si>
    <t>38.29789495738807</t>
  </si>
  <si>
    <t>38.430016713143566</t>
  </si>
  <si>
    <t>39.005723397603546</t>
  </si>
  <si>
    <t>39.70410824671805</t>
  </si>
  <si>
    <t>40.1759885932167</t>
  </si>
  <si>
    <t>40.572365191367076</t>
  </si>
  <si>
    <t>40.18541597657328</t>
  </si>
  <si>
    <t>40.75168780610112</t>
  </si>
  <si>
    <t>40.6384313619953</t>
  </si>
  <si>
    <t>40.20429635164135</t>
  </si>
  <si>
    <t>40.45910969430872</t>
  </si>
  <si>
    <t>39.9872259954726</t>
  </si>
  <si>
    <t>40.03442384936827</t>
  </si>
  <si>
    <t>39.60972365508804</t>
  </si>
  <si>
    <t>39.10953504365854</t>
  </si>
  <si>
    <t>39.354912197497875</t>
  </si>
  <si>
    <t>39.128404646623856</t>
  </si>
  <si>
    <t>39.034029807119325</t>
  </si>
  <si>
    <t>38.98684939234927</t>
  </si>
  <si>
    <t>39.51535264070364</t>
  </si>
  <si>
    <t>39.61916154084477</t>
  </si>
  <si>
    <t>39.16615951089044</t>
  </si>
  <si>
    <t>40.04385608028346</t>
  </si>
  <si>
    <t>39.826790062750334</t>
  </si>
  <si>
    <t>39.62861231962675</t>
  </si>
  <si>
    <t>39.732412626737876</t>
  </si>
  <si>
    <t>39.02459680149819</t>
  </si>
  <si>
    <t>38.552699877513426</t>
  </si>
  <si>
    <t>38.38283015057594</t>
  </si>
  <si>
    <t>38.6376600048451</t>
  </si>
  <si>
    <t>37.75994280264679</t>
  </si>
  <si>
    <t>37.9392725018269</t>
  </si>
  <si>
    <t>37.665583422067606</t>
  </si>
  <si>
    <t>38.00533504602002</t>
  </si>
  <si>
    <t>38.024216035938544</t>
  </si>
  <si>
    <t>37.165387337453765</t>
  </si>
  <si>
    <t>37.48626556926714</t>
  </si>
  <si>
    <t>37.49569095236983</t>
  </si>
  <si>
    <t>36.8350675575841</t>
  </si>
  <si>
    <t>37.165372132379005</t>
  </si>
  <si>
    <t>36.65289306640625</t>
  </si>
  <si>
    <t>36.66236359371704</t>
  </si>
  <si>
    <t>36.97457659331989</t>
  </si>
  <si>
    <t>36.813732932078416</t>
  </si>
  <si>
    <t>37.05026447361987</t>
  </si>
  <si>
    <t>37.740931751839355</t>
  </si>
  <si>
    <t>37.95854971464234</t>
  </si>
  <si>
    <t>37.409788787543356</t>
  </si>
  <si>
    <t>37.85447510278542</t>
  </si>
  <si>
    <t>36.529903022920216</t>
  </si>
  <si>
    <t>37.37195867489962</t>
  </si>
  <si>
    <t>37.91123836680122</t>
  </si>
  <si>
    <t>38.58297706067265</t>
  </si>
  <si>
    <t>38.393766797670146</t>
  </si>
  <si>
    <t>38.3653663901948</t>
  </si>
  <si>
    <t>38.49784364037498</t>
  </si>
  <si>
    <t>37.75985644507081</t>
  </si>
  <si>
    <t>37.49494653118256</t>
  </si>
  <si>
    <t>36.066292104008724</t>
  </si>
  <si>
    <t>36.89888559418015</t>
  </si>
  <si>
    <t>36.236600204221105</t>
  </si>
  <si>
    <t>35.47969515167312</t>
  </si>
  <si>
    <t>34.22134550960272</t>
  </si>
  <si>
    <t>31.76141197971909</t>
  </si>
  <si>
    <t>32.61292816945292</t>
  </si>
  <si>
    <t>33.95642942595846</t>
  </si>
  <si>
    <t>34.20243907295188</t>
  </si>
  <si>
    <t>34.013207463817125</t>
  </si>
  <si>
    <t>32.70754675993029</t>
  </si>
  <si>
    <t>33.0008539567241</t>
  </si>
  <si>
    <t>33.61583350082352</t>
  </si>
  <si>
    <t>33.01977411993072</t>
  </si>
  <si>
    <t>33.596901302259994</t>
  </si>
  <si>
    <t>33.53068406540545</t>
  </si>
  <si>
    <t>33.53068883206369</t>
  </si>
  <si>
    <t>33.41714958187155</t>
  </si>
  <si>
    <t>33.59691125409817</t>
  </si>
  <si>
    <t>33.67259394519629</t>
  </si>
  <si>
    <t>33.05761920458938</t>
  </si>
  <si>
    <t>32.93461308264808</t>
  </si>
  <si>
    <t>32.31017741659975</t>
  </si>
  <si>
    <t>32.35652190024277</t>
  </si>
  <si>
    <t>31.616411727467096</t>
  </si>
  <si>
    <t>31.540494905114723</t>
  </si>
  <si>
    <t>31.768222071698023</t>
  </si>
  <si>
    <t>31.42663767357932</t>
  </si>
  <si>
    <t>33.058687208893204</t>
  </si>
  <si>
    <t>32.764542116441966</t>
  </si>
  <si>
    <t>33.30538323225328</t>
  </si>
  <si>
    <t>33.53311547291012</t>
  </si>
  <si>
    <t>33.71341828355989</t>
  </si>
  <si>
    <t>34.18784665923405</t>
  </si>
  <si>
    <t>33.96960955003578</t>
  </si>
  <si>
    <t>34.159379086939694</t>
  </si>
  <si>
    <t>34.8140925163062</t>
  </si>
  <si>
    <t>34.60535314777633</t>
  </si>
  <si>
    <t>34.890004267356886</t>
  </si>
  <si>
    <t>35.37392920112386</t>
  </si>
  <si>
    <t>35.75349124386028</t>
  </si>
  <si>
    <t>35.867345378637026</t>
  </si>
  <si>
    <t>35.99069635928893</t>
  </si>
  <si>
    <t>35.7629657379586</t>
  </si>
  <si>
    <t>35.72502138993787</t>
  </si>
  <si>
    <t>35.33597852090553</t>
  </si>
  <si>
    <t>34.72870336591037</t>
  </si>
  <si>
    <t>36.398719438188195</t>
  </si>
  <si>
    <t>36.550530549102824</t>
  </si>
  <si>
    <t>37.6986686780162</t>
  </si>
  <si>
    <t>39.055551411159314</t>
  </si>
  <si>
    <t>39.48255390326819</t>
  </si>
  <si>
    <t>38.941692604212804</t>
  </si>
  <si>
    <t>37.90741963525215</t>
  </si>
  <si>
    <t>38.35338691472428</t>
  </si>
  <si>
    <t>38.81833727273063</t>
  </si>
  <si>
    <t>38.57163907659212</t>
  </si>
  <si>
    <t>38.01179639678177</t>
  </si>
  <si>
    <t>37.859977843179884</t>
  </si>
  <si>
    <t>38.48623181678404</t>
  </si>
  <si>
    <t>38.685497312256466</t>
  </si>
  <si>
    <t>38.03078084704951</t>
  </si>
  <si>
    <t>38.63804823324503</t>
  </si>
  <si>
    <t>39.53946859446682</t>
  </si>
  <si>
    <t>39.39715101428792</t>
  </si>
  <si>
    <t>39.776704143645425</t>
  </si>
  <si>
    <t>39.8620928951535</t>
  </si>
  <si>
    <t>38.382144852620044</t>
  </si>
  <si>
    <t>38.38215930338628</t>
  </si>
  <si>
    <t>36.92640807504768</t>
  </si>
  <si>
    <t>36.602911845645</t>
  </si>
  <si>
    <t>35.59435303587222</t>
  </si>
  <si>
    <t>35.82270919475916</t>
  </si>
  <si>
    <t>34.937844034018035</t>
  </si>
  <si>
    <t>34.77608216732742</t>
  </si>
  <si>
    <t>34.776103033235756</t>
  </si>
  <si>
    <t>35.0044379320249</t>
  </si>
  <si>
    <t>34.37647912604497</t>
  </si>
  <si>
    <t>35.02347776233453</t>
  </si>
  <si>
    <t>35.756103904963446</t>
  </si>
  <si>
    <t>35.02348493046909</t>
  </si>
  <si>
    <t>34.262295966279844</t>
  </si>
  <si>
    <t>34.547739446579506</t>
  </si>
  <si>
    <t>35.156680011847584</t>
  </si>
  <si>
    <t>34.0910369254647</t>
  </si>
  <si>
    <t>32.49256479796182</t>
  </si>
  <si>
    <t>33.24423194032893</t>
  </si>
  <si>
    <t>33.79608151355355</t>
  </si>
  <si>
    <t>34.633375236582104</t>
  </si>
  <si>
    <t>33.06344382155517</t>
  </si>
  <si>
    <t>35.15669238464492</t>
  </si>
  <si>
    <t>34.6999816594796</t>
  </si>
  <si>
    <t>35.166188572870254</t>
  </si>
  <si>
    <t>35.78465019945201</t>
  </si>
  <si>
    <t>36.54581231691755</t>
  </si>
  <si>
    <t>36.85980034837221</t>
  </si>
  <si>
    <t>37.06912515013386</t>
  </si>
  <si>
    <t>36.11766395398717</t>
  </si>
  <si>
    <t>35.794159797020264</t>
  </si>
  <si>
    <t>36.46018144792207</t>
  </si>
  <si>
    <t>36.23184118737119</t>
  </si>
  <si>
    <t>36.174739672409444</t>
  </si>
  <si>
    <t>36.7170829416844</t>
  </si>
  <si>
    <t>37.36407476111448</t>
  </si>
  <si>
    <t>37.535346281707675</t>
  </si>
  <si>
    <t>37.459229695486655</t>
  </si>
  <si>
    <t>37.00252280134314</t>
  </si>
  <si>
    <t>37.24038580408393</t>
  </si>
  <si>
    <t>37.97796317318472</t>
  </si>
  <si>
    <t>37.39589712223839</t>
  </si>
  <si>
    <t>37.37680063411249</t>
  </si>
  <si>
    <t>37.45313728637889</t>
  </si>
  <si>
    <t>38.6745385476957</t>
  </si>
  <si>
    <t>39.24707130326079</t>
  </si>
  <si>
    <t>39.40928354860899</t>
  </si>
  <si>
    <t>39.628765549908735</t>
  </si>
  <si>
    <t>39.37111691710387</t>
  </si>
  <si>
    <t>39.1611844755912</t>
  </si>
  <si>
    <t>39.180271544389136</t>
  </si>
  <si>
    <t>38.41688789296548</t>
  </si>
  <si>
    <t>38.54094367189095</t>
  </si>
  <si>
    <t>38.65544681064549</t>
  </si>
  <si>
    <t>38.855837533735766</t>
  </si>
  <si>
    <t>39.45700304568163</t>
  </si>
  <si>
    <t>40.19174698723083</t>
  </si>
  <si>
    <t>40.47801325498534</t>
  </si>
  <si>
    <t>40.554345756744375</t>
  </si>
  <si>
    <t>41.63260946558005</t>
  </si>
  <si>
    <t>41.97614395714381</t>
  </si>
  <si>
    <t>41.966596864465714</t>
  </si>
  <si>
    <t>42.49141330559341</t>
  </si>
  <si>
    <t>43.13073836274703</t>
  </si>
  <si>
    <t>43.29295898940156</t>
  </si>
  <si>
    <t>43.49335576809813</t>
  </si>
  <si>
    <t>43.369295080425445</t>
  </si>
  <si>
    <t>43.77962181232153</t>
  </si>
  <si>
    <t>42.52004741296236</t>
  </si>
  <si>
    <t>42.844478620510515</t>
  </si>
  <si>
    <t>42.54867067270581</t>
  </si>
  <si>
    <t>43.66510165510525</t>
  </si>
  <si>
    <t>43.846405236929606</t>
  </si>
  <si>
    <t>44.26627074471428</t>
  </si>
  <si>
    <t>40.05815222601135</t>
  </si>
  <si>
    <t>40.229907823831894</t>
  </si>
  <si>
    <t>41.704049001628505</t>
  </si>
  <si>
    <t>42.39290273251454</t>
  </si>
  <si>
    <t>41.74231723807153</t>
  </si>
  <si>
    <t>41.48398793496762</t>
  </si>
  <si>
    <t>44.669924198454275</t>
  </si>
  <si>
    <t>44.535984066044186</t>
  </si>
  <si>
    <t>44.33506864547895</t>
  </si>
  <si>
    <t>44.47858604540602</t>
  </si>
  <si>
    <t>44.45944721448238</t>
  </si>
  <si>
    <t>43.80887402898769</t>
  </si>
  <si>
    <t>45.31094493836694</t>
  </si>
  <si>
    <t>45.5596751264695</t>
  </si>
  <si>
    <t>44.87083412588508</t>
  </si>
  <si>
    <t>44.717768725063955</t>
  </si>
  <si>
    <t>45.100447734661145</t>
  </si>
  <si>
    <t>45.41618195378284</t>
  </si>
  <si>
    <t>45.636220591523454</t>
  </si>
  <si>
    <t>46.03804171389101</t>
  </si>
  <si>
    <t>44.095880080352366</t>
  </si>
  <si>
    <t>44.55511450342207</t>
  </si>
  <si>
    <t>45.33007193614379</t>
  </si>
  <si>
    <t>44.61251041385829</t>
  </si>
  <si>
    <t>45.033483355375054</t>
  </si>
  <si>
    <t>45.2630994665501</t>
  </si>
  <si>
    <t>45.04305070328462</t>
  </si>
  <si>
    <t>44.784740776463714</t>
  </si>
  <si>
    <t>44.78473865708068</t>
  </si>
  <si>
    <t>44.86126941886726</t>
  </si>
  <si>
    <t>44.69863741404476</t>
  </si>
  <si>
    <t>44.90910480164002</t>
  </si>
  <si>
    <t>42.92866684980504</t>
  </si>
  <si>
    <t>42.54598419327807</t>
  </si>
  <si>
    <t>42.679920730184</t>
  </si>
  <si>
    <t>42.80429871446147</t>
  </si>
  <si>
    <t>42.91909702262948</t>
  </si>
  <si>
    <t>43.196565140270344</t>
  </si>
  <si>
    <t>43.44530250764789</t>
  </si>
  <si>
    <t>44.287234736403335</t>
  </si>
  <si>
    <t>44.162853840638824</t>
  </si>
  <si>
    <t>44.22981532850402</t>
  </si>
  <si>
    <t>44.40683698144383</t>
  </si>
  <si>
    <t>44.761711295341556</t>
  </si>
  <si>
    <t>43.56280557554903</t>
  </si>
  <si>
    <t>43.56282033110482</t>
  </si>
  <si>
    <t>42.92980023961669</t>
  </si>
  <si>
    <t>43.23672485351562</t>
  </si>
  <si>
    <t>43.159984004463745</t>
  </si>
  <si>
    <t>43.486087090112264</t>
  </si>
  <si>
    <t>43.43813043582672</t>
  </si>
  <si>
    <t>43.7738301611825</t>
  </si>
  <si>
    <t>41.34727126401905</t>
  </si>
  <si>
    <t>41.414407128719006</t>
  </si>
  <si>
    <t>41.471963271686135</t>
  </si>
  <si>
    <t>41.41440598758784</t>
  </si>
  <si>
    <t>43.112038730669035</t>
  </si>
  <si>
    <t>43.46690613073616</t>
  </si>
  <si>
    <t>42.67083867185426</t>
  </si>
  <si>
    <t>44.320503315154575</t>
  </si>
  <si>
    <t>43.33262575356632</t>
  </si>
  <si>
    <t>43.11203190840614</t>
  </si>
  <si>
    <t>44.26297207429307</t>
  </si>
  <si>
    <t>43.687493720379585</t>
  </si>
  <si>
    <t>43.16958081294747</t>
  </si>
  <si>
    <t>41.98028555034933</t>
  </si>
  <si>
    <t>42.17209946267658</t>
  </si>
  <si>
    <t>42.79552495340138</t>
  </si>
  <si>
    <t>41.79805504085772</t>
  </si>
  <si>
    <t>42.14333253054588</t>
  </si>
  <si>
    <t>41.165044630217125</t>
  </si>
  <si>
    <t>42.3063871718379</t>
  </si>
  <si>
    <t>43.97523679237385</t>
  </si>
  <si>
    <t>44.22460766330367</t>
  </si>
  <si>
    <t>44.2725537618453</t>
  </si>
  <si>
    <t>44.119104870609505</t>
  </si>
  <si>
    <t>43.67791211955378</t>
  </si>
  <si>
    <t>43.92727366422824</t>
  </si>
  <si>
    <t>44.05196414670747</t>
  </si>
  <si>
    <t>43.833245663661536</t>
  </si>
  <si>
    <t>43.650472104827095</t>
  </si>
  <si>
    <t>43.99676549918663</t>
  </si>
  <si>
    <t>45.035600333393674</t>
  </si>
  <si>
    <t>46.084052614120665</t>
  </si>
  <si>
    <t>45.99748011231352</t>
  </si>
  <si>
    <t>46.12251726912245</t>
  </si>
  <si>
    <t>46.34375274305893</t>
  </si>
  <si>
    <t>46.1706302623057</t>
  </si>
  <si>
    <t>45.69929816514087</t>
  </si>
  <si>
    <t>45.25683302460631</t>
  </si>
  <si>
    <t>46.45918208508688</t>
  </si>
  <si>
    <t>45.58386395586197</t>
  </si>
  <si>
    <t>46.82471708246498</t>
  </si>
  <si>
    <t>46.62271520482309</t>
  </si>
  <si>
    <t>47.09404054061278</t>
  </si>
  <si>
    <t>47.382600889739535</t>
  </si>
  <si>
    <t>47.35375802814994</t>
  </si>
  <si>
    <t>48.11365074953825</t>
  </si>
  <si>
    <t>48.498382989304915</t>
  </si>
  <si>
    <t>48.69076483331296</t>
  </si>
  <si>
    <t>48.65229558087635</t>
  </si>
  <si>
    <t>49.24866687203988</t>
  </si>
  <si>
    <t>49.20057435482598</t>
  </si>
  <si>
    <t>48.92162996566744</t>
  </si>
  <si>
    <t>49.00819311718586</t>
  </si>
  <si>
    <t>50.008559312028765</t>
  </si>
  <si>
    <t>50.99930221108439</t>
  </si>
  <si>
    <t>50.81654342139555</t>
  </si>
  <si>
    <t>50.90310087769839</t>
  </si>
  <si>
    <t>50.980070629674074</t>
  </si>
  <si>
    <t>50.47987502640538</t>
  </si>
  <si>
    <t>50.643404371475256</t>
  </si>
  <si>
    <t>50.71073447548233</t>
  </si>
  <si>
    <t>50.826155943947846</t>
  </si>
  <si>
    <t>50.76843985481499</t>
  </si>
  <si>
    <t>50.605160146691205</t>
  </si>
  <si>
    <t>50.81730512479288</t>
  </si>
  <si>
    <t>50.39302406578374</t>
  </si>
  <si>
    <t>50.798017922342204</t>
  </si>
  <si>
    <t>50.49909189167494</t>
  </si>
  <si>
    <t>50.55695327730827</t>
  </si>
  <si>
    <t>50.79802224241487</t>
  </si>
  <si>
    <t>51.05837552369012</t>
  </si>
  <si>
    <t>50.9040875155771</t>
  </si>
  <si>
    <t>51.98406406885086</t>
  </si>
  <si>
    <t>52.851926059831555</t>
  </si>
  <si>
    <t>52.880850417876275</t>
  </si>
  <si>
    <t>53.52691019139786</t>
  </si>
  <si>
    <t>53.62333598296684</t>
  </si>
  <si>
    <t>54.15369087920859</t>
  </si>
  <si>
    <t>54.56832979530901</t>
  </si>
  <si>
    <t>53.931909051753635</t>
  </si>
  <si>
    <t>54.27905539059932</t>
  </si>
  <si>
    <t>53.806552796228864</t>
  </si>
  <si>
    <t>53.96083077824343</t>
  </si>
  <si>
    <t>54.00904813907457</t>
  </si>
  <si>
    <t>53.613701850499915</t>
  </si>
  <si>
    <t>55.92795541655473</t>
  </si>
  <si>
    <t>55.99546592414426</t>
  </si>
  <si>
    <t>56.815092949176666</t>
  </si>
  <si>
    <t>56.93079972891108</t>
  </si>
  <si>
    <t>58.589348918794066</t>
  </si>
  <si>
    <t>57.95293426513671</t>
  </si>
  <si>
    <t>57.576872403023465</t>
  </si>
  <si>
    <t>57.01760551664949</t>
  </si>
  <si>
    <t>56.043672998706555</t>
  </si>
  <si>
    <t>56.82473281178833</t>
  </si>
  <si>
    <t>56.94045059156185</t>
  </si>
  <si>
    <t>56.71867881797473</t>
  </si>
  <si>
    <t>57.12365547423579</t>
  </si>
  <si>
    <t>58.1457900087344</t>
  </si>
  <si>
    <t>57.48044225760307</t>
  </si>
  <si>
    <t>57.03688374913044</t>
  </si>
  <si>
    <t>56.737951700093596</t>
  </si>
  <si>
    <t>57.085094504664795</t>
  </si>
  <si>
    <t>56.526075787350116</t>
  </si>
  <si>
    <t>56.864318761572264</t>
  </si>
  <si>
    <t>57.14458847045898</t>
  </si>
  <si>
    <t>57.08658724779813</t>
  </si>
  <si>
    <t>57.337858665906204</t>
  </si>
  <si>
    <t>57.38618843928921</t>
  </si>
  <si>
    <t>57.4634998348708</t>
  </si>
  <si>
    <t>59.33836474204065</t>
  </si>
  <si>
    <t>58.903463474129566</t>
  </si>
  <si>
    <t>58.7681706815982</t>
  </si>
  <si>
    <t>58.7198382861649</t>
  </si>
  <si>
    <t>59.193388078270885</t>
  </si>
  <si>
    <t>57.39585756178988</t>
  </si>
  <si>
    <t>57.59880311346039</t>
  </si>
  <si>
    <t>57.60845564386145</t>
  </si>
  <si>
    <t>57.80174730219351</t>
  </si>
  <si>
    <t>57.521485913371166</t>
  </si>
  <si>
    <t>57.956385758455596</t>
  </si>
  <si>
    <t>58.0626682518685</t>
  </si>
  <si>
    <t>56.71934271401022</t>
  </si>
  <si>
    <t>57.55047661491198</t>
  </si>
  <si>
    <t>57.125253901362406</t>
  </si>
  <si>
    <t>58.71984806874991</t>
  </si>
  <si>
    <t>58.73917077274536</t>
  </si>
  <si>
    <t>59.77324789980244</t>
  </si>
  <si>
    <t>60.498055934695934</t>
  </si>
  <si>
    <t>60.56571010022432</t>
  </si>
  <si>
    <t>60.85565176894975</t>
  </si>
  <si>
    <t>60.90395356217436</t>
  </si>
  <si>
    <t>61.75441248940535</t>
  </si>
  <si>
    <t>62.05401355690655</t>
  </si>
  <si>
    <t>61.667438464779025</t>
  </si>
  <si>
    <t>61.89938854780698</t>
  </si>
  <si>
    <t>62.324594041977406</t>
  </si>
  <si>
    <t>63.184713567018996</t>
  </si>
  <si>
    <t>63.21372242231666</t>
  </si>
  <si>
    <t>63.416659084882816</t>
  </si>
  <si>
    <t>63.493972132565005</t>
  </si>
  <si>
    <t>63.78391771553069</t>
  </si>
  <si>
    <t>63.56162132571322</t>
  </si>
  <si>
    <t>63.42631005869883</t>
  </si>
  <si>
    <t>63.503632141793794</t>
  </si>
  <si>
    <t>62.27627798929731</t>
  </si>
  <si>
    <t>61.764089249617044</t>
  </si>
  <si>
    <t>61.89937469725699</t>
  </si>
  <si>
    <t>61.822063468987956</t>
  </si>
  <si>
    <t>62.18185388710151</t>
  </si>
  <si>
    <t>63.450475394341275</t>
  </si>
  <si>
    <t>63.58605976343984</t>
  </si>
  <si>
    <t>63.9346895215307</t>
  </si>
  <si>
    <t>64.12836617651254</t>
  </si>
  <si>
    <t>64.24456973371086</t>
  </si>
  <si>
    <t>64.43825580665938</t>
  </si>
  <si>
    <t>63.90561851819386</t>
  </si>
  <si>
    <t>63.973418010459</t>
  </si>
  <si>
    <t>64.9515244239287</t>
  </si>
  <si>
    <t>65.0774263070983</t>
  </si>
  <si>
    <t>65.28077264933155</t>
  </si>
  <si>
    <t>64.98058022608147</t>
  </si>
  <si>
    <t>65.40666676151457</t>
  </si>
  <si>
    <t>65.69719856085447</t>
  </si>
  <si>
    <t>65.66813523357463</t>
  </si>
  <si>
    <t>65.86184245339226</t>
  </si>
  <si>
    <t>65.72626499133223</t>
  </si>
  <si>
    <t>64.59321903364447</t>
  </si>
  <si>
    <t>64.15743417643849</t>
  </si>
  <si>
    <t>64.79656984044875</t>
  </si>
  <si>
    <t>65.31950153575671</t>
  </si>
  <si>
    <t>65.5616265068647</t>
  </si>
  <si>
    <t>66.6074924803751</t>
  </si>
  <si>
    <t>67.22729377002128</t>
  </si>
  <si>
    <t>66.05552086471342</t>
  </si>
  <si>
    <t>63.65386578099136</t>
  </si>
  <si>
    <t>63.527958788791636</t>
  </si>
  <si>
    <t>64.544786251865</t>
  </si>
  <si>
    <t>64.38015607564446</t>
  </si>
  <si>
    <t>64.39953164435416</t>
  </si>
  <si>
    <t>64.53509983878419</t>
  </si>
  <si>
    <t>64.5835404522471</t>
  </si>
  <si>
    <t>65.34858099472078</t>
  </si>
  <si>
    <t>65.35824908595791</t>
  </si>
  <si>
    <t>65.03867801953665</t>
  </si>
  <si>
    <t>65.14518752521525</t>
  </si>
  <si>
    <t>64.93215939550416</t>
  </si>
  <si>
    <t>65.02898420282915</t>
  </si>
  <si>
    <t>64.95943729541561</t>
  </si>
  <si>
    <t>65.35735597314934</t>
  </si>
  <si>
    <t>65.60969991277572</t>
  </si>
  <si>
    <t>67.50230042790301</t>
  </si>
  <si>
    <t>68.04583072578453</t>
  </si>
  <si>
    <t>68.23022094490693</t>
  </si>
  <si>
    <t>68.96784254565884</t>
  </si>
  <si>
    <t>69.48222928878408</t>
  </si>
  <si>
    <t>70.46251637902364</t>
  </si>
  <si>
    <t>71.09338546371842</t>
  </si>
  <si>
    <t>71.48158566077521</t>
  </si>
  <si>
    <t>71.423367257433</t>
  </si>
  <si>
    <t>72.11246914504892</t>
  </si>
  <si>
    <t>70.78278757258882</t>
  </si>
  <si>
    <t>71.08366564663709</t>
  </si>
  <si>
    <t>70.37516695645816</t>
  </si>
  <si>
    <t>69.12315189662601</t>
  </si>
  <si>
    <t>66.1726483469264</t>
  </si>
  <si>
    <t>65.66796189292594</t>
  </si>
  <si>
    <t>69.1231173402342</t>
  </si>
  <si>
    <t>68.61844216151609</t>
  </si>
  <si>
    <t>68.88051236169248</t>
  </si>
  <si>
    <t>67.94875832532018</t>
  </si>
  <si>
    <t>66.55117162403187</t>
  </si>
  <si>
    <t>64.82356123773089</t>
  </si>
  <si>
    <t>64.68768142181717</t>
  </si>
  <si>
    <t>67.15290788441538</t>
  </si>
  <si>
    <t>67.81287609484461</t>
  </si>
  <si>
    <t>67.01703008380449</t>
  </si>
  <si>
    <t>67.02673735917774</t>
  </si>
  <si>
    <t>67.40524762356763</t>
  </si>
  <si>
    <t>67.31789676599841</t>
  </si>
  <si>
    <t>64.69738698284046</t>
  </si>
  <si>
    <t>64.58092613371502</t>
  </si>
  <si>
    <t>63.872427587979686</t>
  </si>
  <si>
    <t>64.16358669967639</t>
  </si>
  <si>
    <t>61.99171874812594</t>
  </si>
  <si>
    <t>61.9138995519301</t>
  </si>
  <si>
    <t>63.71344767319149</t>
  </si>
  <si>
    <t>61.65127387727108</t>
  </si>
  <si>
    <t>62.33217874841617</t>
  </si>
  <si>
    <t>64.10252052397213</t>
  </si>
  <si>
    <t>64.63753734409045</t>
  </si>
  <si>
    <t>65.64916270084689</t>
  </si>
  <si>
    <t>66.21334676210802</t>
  </si>
  <si>
    <t>65.52271117598926</t>
  </si>
  <si>
    <t>65.68808390068439</t>
  </si>
  <si>
    <t>64.23870130607361</t>
  </si>
  <si>
    <t>64.16088888472025</t>
  </si>
  <si>
    <t>63.976078301660834</t>
  </si>
  <si>
    <t>63.75236193764583</t>
  </si>
  <si>
    <t>65.24063123112593</t>
  </si>
  <si>
    <t>65.01687492271641</t>
  </si>
  <si>
    <t>67.03045273858963</t>
  </si>
  <si>
    <t>60.07545019237937</t>
  </si>
  <si>
    <t>62.915804565355344</t>
  </si>
  <si>
    <t>62.32244693604701</t>
  </si>
  <si>
    <t>59.62800434199521</t>
  </si>
  <si>
    <t>60.16300775812605</t>
  </si>
  <si>
    <t>60.73691194329908</t>
  </si>
  <si>
    <t>61.048180036942036</t>
  </si>
  <si>
    <t>61.3691809199737</t>
  </si>
  <si>
    <t>61.33999945628045</t>
  </si>
  <si>
    <t>63.03254531118897</t>
  </si>
  <si>
    <t>63.373001400223835</t>
  </si>
  <si>
    <t>63.83988816195836</t>
  </si>
  <si>
    <t>62.76990537629049</t>
  </si>
  <si>
    <t>61.47618119484524</t>
  </si>
  <si>
    <t>59.14165134464346</t>
  </si>
  <si>
    <t>59.355644673978794</t>
  </si>
  <si>
    <t>58.77200185545454</t>
  </si>
  <si>
    <t>59.890642311848275</t>
  </si>
  <si>
    <t>59.53800773280412</t>
  </si>
  <si>
    <t>61.71241943779861</t>
  </si>
  <si>
    <t>61.06887467672733</t>
  </si>
  <si>
    <t>60.60083952611234</t>
  </si>
  <si>
    <t>61.18587584302294</t>
  </si>
  <si>
    <t>61.790428162230846</t>
  </si>
  <si>
    <t>62.102450137626306</t>
  </si>
  <si>
    <t>63.22377926948952</t>
  </si>
  <si>
    <t>64.17935510946016</t>
  </si>
  <si>
    <t>63.730828658870635</t>
  </si>
  <si>
    <t>62.90201217236419</t>
  </si>
  <si>
    <t>62.93125695512349</t>
  </si>
  <si>
    <t>63.01902017296009</t>
  </si>
  <si>
    <t>62.89226927567261</t>
  </si>
  <si>
    <t>64.96916324169433</t>
  </si>
  <si>
    <t>65.66146612599353</t>
  </si>
  <si>
    <t>64.9496641272968</t>
  </si>
  <si>
    <t>64.2866222663787</t>
  </si>
  <si>
    <t>62.61923407373036</t>
  </si>
  <si>
    <t>63.194525396618424</t>
  </si>
  <si>
    <t>62.67774977620068</t>
  </si>
  <si>
    <t>62.85325377119997</t>
  </si>
  <si>
    <t>63.00927201172614</t>
  </si>
  <si>
    <t>63.95508729678366</t>
  </si>
  <si>
    <t>64.21836677096631</t>
  </si>
  <si>
    <t>64.69614286523688</t>
  </si>
  <si>
    <t>64.7448880460037</t>
  </si>
  <si>
    <t>65.19344973812422</t>
  </si>
  <si>
    <t>65.37869939413225</t>
  </si>
  <si>
    <t>65.183679120756</t>
  </si>
  <si>
    <t>66.03198318521882</t>
  </si>
  <si>
    <t>66.29527989208063</t>
  </si>
  <si>
    <t>67.16309077604294</t>
  </si>
  <si>
    <t>67.9626537913197</t>
  </si>
  <si>
    <t>68.16742339686901</t>
  </si>
  <si>
    <t>68.70371531458632</t>
  </si>
  <si>
    <t>69.35722829868202</t>
  </si>
  <si>
    <t>68.86865535433147</t>
  </si>
  <si>
    <t>67.86223672598015</t>
  </si>
  <si>
    <t>67.39319754794253</t>
  </si>
  <si>
    <t>67.13912691979394</t>
  </si>
  <si>
    <t>63.86573840584416</t>
  </si>
  <si>
    <t>63.76800032920725</t>
  </si>
  <si>
    <t>62.771318300783726</t>
  </si>
  <si>
    <t>59.976714412887056</t>
  </si>
  <si>
    <t>59.61517029491803</t>
  </si>
  <si>
    <t>59.73242998241626</t>
  </si>
  <si>
    <t>60.269858013106386</t>
  </si>
  <si>
    <t>62.72246904511282</t>
  </si>
  <si>
    <t>64.16862463193839</t>
  </si>
  <si>
    <t>65.83952809100971</t>
  </si>
  <si>
    <t>62.976526939314645</t>
  </si>
  <si>
    <t>62.47818098380703</t>
  </si>
  <si>
    <t>61.11019953587575</t>
  </si>
  <si>
    <t>65.65389395468152</t>
  </si>
  <si>
    <t>66.82646223892111</t>
  </si>
  <si>
    <t>69.70900400028731</t>
  </si>
  <si>
    <t>71.5167231221566</t>
  </si>
  <si>
    <t>70.96952104884807</t>
  </si>
  <si>
    <t>69.96307747105935</t>
  </si>
  <si>
    <t>65.85909616239321</t>
  </si>
  <si>
    <t>64.30542422004771</t>
  </si>
  <si>
    <t>63.11332683535963</t>
  </si>
  <si>
    <t>61.325172472256014</t>
  </si>
  <si>
    <t>62.536816245100944</t>
  </si>
  <si>
    <t>64.3665082294903</t>
  </si>
  <si>
    <t>63.964898252146256</t>
  </si>
  <si>
    <t>65.33627502248208</t>
  </si>
  <si>
    <t>66.60967907406362</t>
  </si>
  <si>
    <t>67.19742448518565</t>
  </si>
  <si>
    <t>67.53048670196186</t>
  </si>
  <si>
    <t>68.24553219399559</t>
  </si>
  <si>
    <t>69.02918162097765</t>
  </si>
  <si>
    <t>69.93036735922036</t>
  </si>
  <si>
    <t>71.0764621564804</t>
  </si>
  <si>
    <t>70.92953229430411</t>
  </si>
  <si>
    <t>71.70335966950077</t>
  </si>
  <si>
    <t>73.7800270115471</t>
  </si>
  <si>
    <t>74.44612857739095</t>
  </si>
  <si>
    <t>73.33923136908962</t>
  </si>
  <si>
    <t>73.23149137647599</t>
  </si>
  <si>
    <t>74.20123565502382</t>
  </si>
  <si>
    <t>74.8673408664179</t>
  </si>
  <si>
    <t>75.88607999891043</t>
  </si>
  <si>
    <t>75.82729924134375</t>
  </si>
  <si>
    <t>75.74892604992608</t>
  </si>
  <si>
    <t>74.93589795202327</t>
  </si>
  <si>
    <t>77.23786254111658</t>
  </si>
  <si>
    <t>77.27703804466387</t>
  </si>
  <si>
    <t>76.65991265257797</t>
  </si>
  <si>
    <t>78.84432480018995</t>
  </si>
  <si>
    <t>77.3554045728267</t>
  </si>
  <si>
    <t>77.05173246356328</t>
  </si>
  <si>
    <t>78.49168045425036</t>
  </si>
  <si>
    <t>77.27702932519237</t>
  </si>
  <si>
    <t>77.10072361234924</t>
  </si>
  <si>
    <t>78.31534843880516</t>
  </si>
  <si>
    <t>79.53555993372139</t>
  </si>
  <si>
    <t>79.9576289667959</t>
  </si>
  <si>
    <t>78.95644205261759</t>
  </si>
  <si>
    <t>79.39813467172331</t>
  </si>
  <si>
    <t>79.40793912023165</t>
  </si>
  <si>
    <t>73.74437442715642</t>
  </si>
  <si>
    <t>74.03884317338196</t>
  </si>
  <si>
    <t>73.55788346136009</t>
  </si>
  <si>
    <t>74.89278762993972</t>
  </si>
  <si>
    <t>75.89397566958698</t>
  </si>
  <si>
    <t>75.72711362057213</t>
  </si>
  <si>
    <t>73.46953097098452</t>
  </si>
  <si>
    <t>72.72354369496281</t>
  </si>
  <si>
    <t>71.87942936387087</t>
  </si>
  <si>
    <t>65.0183208034212</t>
  </si>
  <si>
    <t>67.3740543106304</t>
  </si>
  <si>
    <t>66.26491534151452</t>
  </si>
  <si>
    <t>64.81220249110177</t>
  </si>
  <si>
    <t>65.72506018769334</t>
  </si>
  <si>
    <t>65.49928111790233</t>
  </si>
  <si>
    <t>65.18519401393489</t>
  </si>
  <si>
    <t>68.52248277914816</t>
  </si>
  <si>
    <t>68.45378114288133</t>
  </si>
  <si>
    <t>71.0254643673269</t>
  </si>
  <si>
    <t>71.21195005679388</t>
  </si>
  <si>
    <t>70.92730921678658</t>
  </si>
  <si>
    <t>71.0745447739907</t>
  </si>
  <si>
    <t>70.86838719086794</t>
  </si>
  <si>
    <t>74.02473685601947</t>
  </si>
  <si>
    <t>72.3032501594279</t>
  </si>
  <si>
    <t>71.91956806098719</t>
  </si>
  <si>
    <t>70.31612303506438</t>
  </si>
  <si>
    <t>69.67671978379248</t>
  </si>
  <si>
    <t>68.20112755635408</t>
  </si>
  <si>
    <t>67.48302013024409</t>
  </si>
  <si>
    <t>68.03391215148605</t>
  </si>
  <si>
    <t>67.50271438465938</t>
  </si>
  <si>
    <t>68.22081092190376</t>
  </si>
  <si>
    <t>68.250311740419</t>
  </si>
  <si>
    <t>66.99116557443706</t>
  </si>
  <si>
    <t>67.79780398456849</t>
  </si>
  <si>
    <t>67.27642855518424</t>
  </si>
  <si>
    <t>64.96470173951529</t>
  </si>
  <si>
    <t>66.99116138934411</t>
  </si>
  <si>
    <t>66.71572132559233</t>
  </si>
  <si>
    <t>65.41719392849942</t>
  </si>
  <si>
    <t>65.41720567219095</t>
  </si>
  <si>
    <t>70.0898647308522</t>
  </si>
  <si>
    <t>67.98472326677482</t>
  </si>
  <si>
    <t>67.68959534469674</t>
  </si>
  <si>
    <t>69.33240135596874</t>
  </si>
  <si>
    <t>68.34869979736924</t>
  </si>
  <si>
    <t>68.82088281711486</t>
  </si>
  <si>
    <t>72.47046991811202</t>
  </si>
  <si>
    <t>72.09666110827007</t>
  </si>
  <si>
    <t>75.92331402335219</t>
  </si>
  <si>
    <t>76.06103241315563</t>
  </si>
  <si>
    <t>76.64144168706409</t>
  </si>
  <si>
    <t>74.85105668000814</t>
  </si>
  <si>
    <t>75.24871079562546</t>
  </si>
  <si>
    <t>73.01087402342597</t>
  </si>
  <si>
    <t>70.71386827719579</t>
  </si>
  <si>
    <t>71.61097811657305</t>
  </si>
  <si>
    <t>73.927679393298</t>
  </si>
  <si>
    <t>73.89811396691674</t>
  </si>
  <si>
    <t>73.63194915369043</t>
  </si>
  <si>
    <t>73.58264041695831</t>
  </si>
  <si>
    <t>73.62208583208002</t>
  </si>
  <si>
    <t>73.40520969314501</t>
  </si>
  <si>
    <t>73.87840130967884</t>
  </si>
  <si>
    <t>74.17413319310013</t>
  </si>
  <si>
    <t>75.2388526791212</t>
  </si>
  <si>
    <t>75.64304014253398</t>
  </si>
  <si>
    <t>74.4008906938317</t>
  </si>
  <si>
    <t>73.87840457868718</t>
  </si>
  <si>
    <t>74.60792586546404</t>
  </si>
  <si>
    <t>75.6331919299489</t>
  </si>
  <si>
    <t>75.47544157527182</t>
  </si>
  <si>
    <t>75.39659795566396</t>
  </si>
  <si>
    <t>75.5247396624787</t>
  </si>
  <si>
    <t>76.40213760083446</t>
  </si>
  <si>
    <t>77.10207818527265</t>
  </si>
  <si>
    <t>79.54694472942789</t>
  </si>
  <si>
    <t>79.33006302918518</t>
  </si>
  <si>
    <t>78.88643444506242</t>
  </si>
  <si>
    <t>78.04846805644166</t>
  </si>
  <si>
    <t>79.35963041464305</t>
  </si>
  <si>
    <t>81.52846575552907</t>
  </si>
  <si>
    <t>81.40030864116012</t>
  </si>
  <si>
    <t>81.99180685621279</t>
  </si>
  <si>
    <t>83.55928336798442</t>
  </si>
  <si>
    <t>83.9043167142687</t>
  </si>
  <si>
    <t>82.58976252911245</t>
  </si>
  <si>
    <t>82.92564139520323</t>
  </si>
  <si>
    <t>84.17042093332142</t>
  </si>
  <si>
    <t>85.12870998869363</t>
  </si>
  <si>
    <t>86.26480597163584</t>
  </si>
  <si>
    <t>85.65229218954421</t>
  </si>
  <si>
    <t>86.49202561878961</t>
  </si>
  <si>
    <t>88.13196078619028</t>
  </si>
  <si>
    <t>88.378948875032</t>
  </si>
  <si>
    <t>88.75433608397299</t>
  </si>
  <si>
    <t>86.52167545047702</t>
  </si>
  <si>
    <t>81.77966376203568</t>
  </si>
  <si>
    <t>83.55792336648295</t>
  </si>
  <si>
    <t>81.92786283846814</t>
  </si>
  <si>
    <t>84.0913904639906</t>
  </si>
  <si>
    <t>82.44157709666916</t>
  </si>
  <si>
    <t>82.39217470106382</t>
  </si>
  <si>
    <t>79.05301119673126</t>
  </si>
  <si>
    <t>76.75118867464768</t>
  </si>
  <si>
    <t>69.32204945003548</t>
  </si>
  <si>
    <t>66.75346797002629</t>
  </si>
  <si>
    <t>60.391294050857155</t>
  </si>
  <si>
    <t>63.39454975126371</t>
  </si>
  <si>
    <t>63.819368864819694</t>
  </si>
  <si>
    <t>64.32320639052415</t>
  </si>
  <si>
    <t>68.80832349292842</t>
  </si>
  <si>
    <t>69.43071647999732</t>
  </si>
  <si>
    <t>69.82531648617073</t>
  </si>
  <si>
    <t>71.55856853024578</t>
  </si>
  <si>
    <t>73.31160390204276</t>
  </si>
  <si>
    <t>75.50046697341662</t>
  </si>
  <si>
    <t>77.56055785474834</t>
  </si>
  <si>
    <t>73.07391046294835</t>
  </si>
  <si>
    <t>73.3116304735206</t>
  </si>
  <si>
    <t>75.4113259079841</t>
  </si>
  <si>
    <t>74.11388172864419</t>
  </si>
  <si>
    <t>78.4321386399205</t>
  </si>
  <si>
    <t>78.73918317128418</t>
  </si>
  <si>
    <t>80.44271934949452</t>
  </si>
  <si>
    <t>81.10629541897144</t>
  </si>
  <si>
    <t>80.6903232374482</t>
  </si>
  <si>
    <t>83.56257182992498</t>
  </si>
  <si>
    <t>87.09841233382748</t>
  </si>
  <si>
    <t>89.39621351131508</t>
  </si>
  <si>
    <t>89.22782721394262</t>
  </si>
  <si>
    <t>84.20634877296649</t>
  </si>
  <si>
    <t>82.90888749675631</t>
  </si>
  <si>
    <t>86.92014104247299</t>
  </si>
  <si>
    <t>83.98845495583762</t>
  </si>
  <si>
    <t>85.4650152540599</t>
  </si>
  <si>
    <t>87.89665383514792</t>
  </si>
  <si>
    <t>91.99573030509144</t>
  </si>
  <si>
    <t>94.48690936564056</t>
  </si>
  <si>
    <t>96.22380478198627</t>
  </si>
  <si>
    <t>96.45210256845021</t>
  </si>
  <si>
    <t>96.17419001275177</t>
  </si>
  <si>
    <t>96.54140655466432</t>
  </si>
  <si>
    <t>96.41239631472753</t>
  </si>
  <si>
    <t>96.82925239121938</t>
  </si>
  <si>
    <t>95.77719317887171</t>
  </si>
  <si>
    <t>96.75976870009907</t>
  </si>
  <si>
    <t>99.5586510809901</t>
  </si>
  <si>
    <t>99.78693841607543</t>
  </si>
  <si>
    <t>102.54207334181278</t>
  </si>
  <si>
    <t>104.32187354357005</t>
  </si>
  <si>
    <t>104.64005889664028</t>
  </si>
  <si>
    <t>103.52644738364563</t>
  </si>
  <si>
    <t>104.51080582135661</t>
  </si>
  <si>
    <t>102.70116476997276</t>
  </si>
  <si>
    <t>105.12725359879428</t>
  </si>
  <si>
    <t>114.38417899582477</t>
  </si>
  <si>
    <t>112.80325502183919</t>
  </si>
  <si>
    <t>115.67677008996718</t>
  </si>
  <si>
    <t>115.73643229971835</t>
  </si>
  <si>
    <t>116.37278078024993</t>
  </si>
  <si>
    <t>117.76479802814798</t>
  </si>
  <si>
    <t>116.17392111814652</t>
  </si>
  <si>
    <t>115.93529672171019</t>
  </si>
  <si>
    <t>117.72886437267194</t>
  </si>
  <si>
    <t>125.68634629932086</t>
  </si>
  <si>
    <t>126.84162227732487</t>
  </si>
  <si>
    <t>119.6908475196751</t>
  </si>
  <si>
    <t>121.10507720231477</t>
  </si>
  <si>
    <t>122.60893511071087</t>
  </si>
  <si>
    <t>125.97517183823084</t>
  </si>
  <si>
    <t>122.37985669325168</t>
  </si>
  <si>
    <t>118.76463070661748</t>
  </si>
  <si>
    <t>112.01222908500517</t>
  </si>
  <si>
    <t>119.85020334471379</t>
  </si>
  <si>
    <t>119.39207174951731</t>
  </si>
  <si>
    <t>123.23636804470645</t>
  </si>
  <si>
    <t>126.49306305621761</t>
  </si>
  <si>
    <t>37.46947479248047</t>
  </si>
  <si>
    <t>36.885780334472656</t>
  </si>
  <si>
    <t>38.49564743041992</t>
  </si>
  <si>
    <t>38.21321487426758</t>
  </si>
  <si>
    <t>37.76131820678711</t>
  </si>
  <si>
    <t>37.23411178588867</t>
  </si>
  <si>
    <t>36.77280807495117</t>
  </si>
  <si>
    <t>35.78428268432617</t>
  </si>
  <si>
    <t>35.92550277709961</t>
  </si>
  <si>
    <t>37.32826232910156</t>
  </si>
  <si>
    <t>36.537445068359375</t>
  </si>
  <si>
    <t>36.8575439453125</t>
  </si>
  <si>
    <t>36.48094940185547</t>
  </si>
  <si>
    <t>35.774879455566406</t>
  </si>
  <si>
    <t>36.207942962646484</t>
  </si>
  <si>
    <t>36.424468994140625</t>
  </si>
  <si>
    <t>37.300010681152344</t>
  </si>
  <si>
    <t>36.81987762451172</t>
  </si>
  <si>
    <t>37.21529006958008</t>
  </si>
  <si>
    <t>37.027008056640625</t>
  </si>
  <si>
    <t>37.67658615112305</t>
  </si>
  <si>
    <t>38.147315979003906</t>
  </si>
  <si>
    <t>39.49357986450195</t>
  </si>
  <si>
    <t>39.28645706176758</t>
  </si>
  <si>
    <t>39.597137451171875</t>
  </si>
  <si>
    <t>39.879573822021484</t>
  </si>
  <si>
    <t>39.738346099853516</t>
  </si>
  <si>
    <t>40.199668884277344</t>
  </si>
  <si>
    <t>39.540653228759766</t>
  </si>
  <si>
    <t>39.74777603149414</t>
  </si>
  <si>
    <t>39.098175048828125</t>
  </si>
  <si>
    <t>39.29587936401367</t>
  </si>
  <si>
    <t>38.457984924316406</t>
  </si>
  <si>
    <t>38.6933479309082</t>
  </si>
  <si>
    <t>39.36177062988281</t>
  </si>
  <si>
    <t>39.145240783691406</t>
  </si>
  <si>
    <t>38.68394088745117</t>
  </si>
  <si>
    <t>38.31676483154297</t>
  </si>
  <si>
    <t>38.79808807373047</t>
  </si>
  <si>
    <t>39.06233596801758</t>
  </si>
  <si>
    <t>39.68523025512695</t>
  </si>
  <si>
    <t>40.10049057006836</t>
  </si>
  <si>
    <t>41.10087585449219</t>
  </si>
  <si>
    <t>40.61955261230469</t>
  </si>
  <si>
    <t>40.647857666015625</t>
  </si>
  <si>
    <t>40.9404411315918</t>
  </si>
  <si>
    <t>40.70449447631836</t>
  </si>
  <si>
    <t>40.56292724609375</t>
  </si>
  <si>
    <t>40.47798538208008</t>
  </si>
  <si>
    <t>40.30810546875</t>
  </si>
  <si>
    <t>39.61915969848633</t>
  </si>
  <si>
    <t>39.60029220581055</t>
  </si>
  <si>
    <t>39.58141326904297</t>
  </si>
  <si>
    <t>39.251094818115234</t>
  </si>
  <si>
    <t>39.44929122924805</t>
  </si>
  <si>
    <t>40.232608795166016</t>
  </si>
  <si>
    <t>39.98723220825195</t>
  </si>
  <si>
    <t>40.2137336730957</t>
  </si>
  <si>
    <t>39.940040588378906</t>
  </si>
  <si>
    <t>39.69467544555664</t>
  </si>
  <si>
    <t>39.402103424072266</t>
  </si>
  <si>
    <t>38.6187629699707</t>
  </si>
  <si>
    <t>38.78866195678711</t>
  </si>
  <si>
    <t>38.26013946533203</t>
  </si>
  <si>
    <t>38.043087005615234</t>
  </si>
  <si>
    <t>37.70333480834961</t>
  </si>
  <si>
    <t>38.241275787353516</t>
  </si>
  <si>
    <t>38.25071716308594</t>
  </si>
  <si>
    <t>37.552330017089844</t>
  </si>
  <si>
    <t>37.65614318847656</t>
  </si>
  <si>
    <t>37.929832458496094</t>
  </si>
  <si>
    <t>37.797691345214844</t>
  </si>
  <si>
    <t>37.1448860168457</t>
  </si>
  <si>
    <t>37.2394905090332</t>
  </si>
  <si>
    <t>36.82319259643555</t>
  </si>
  <si>
    <t>37.27733612060547</t>
  </si>
  <si>
    <t>38.30860900878906</t>
  </si>
  <si>
    <t>38.16669845581055</t>
  </si>
  <si>
    <t>37.43817138671875</t>
  </si>
  <si>
    <t>38.15723419189453</t>
  </si>
  <si>
    <t>38.081546783447266</t>
  </si>
  <si>
    <t>37.47602844238281</t>
  </si>
  <si>
    <t>38.27077865600586</t>
  </si>
  <si>
    <t>38.762752532958984</t>
  </si>
  <si>
    <t>38.74382019042969</t>
  </si>
  <si>
    <t>38.7911376953125</t>
  </si>
  <si>
    <t>38.43159484863281</t>
  </si>
  <si>
    <t>38.52622985839844</t>
  </si>
  <si>
    <t>37.95854187011719</t>
  </si>
  <si>
    <t>37.83555221557617</t>
  </si>
  <si>
    <t>36.728580474853516</t>
  </si>
  <si>
    <t>36.917808532714844</t>
  </si>
  <si>
    <t>36.331214904785156</t>
  </si>
  <si>
    <t>35.48915481567383</t>
  </si>
  <si>
    <t>34.278114318847656</t>
  </si>
  <si>
    <t>32.81161117553711</t>
  </si>
  <si>
    <t>33.70096969604492</t>
  </si>
  <si>
    <t>34.66602325439453</t>
  </si>
  <si>
    <t>34.54304122924805</t>
  </si>
  <si>
    <t>34.35381317138672</t>
  </si>
  <si>
    <t>32.87784957885742</t>
  </si>
  <si>
    <t>33.82398223876953</t>
  </si>
  <si>
    <t>33.1711540222168</t>
  </si>
  <si>
    <t>34.25918960571289</t>
  </si>
  <si>
    <t>33.92805862426758</t>
  </si>
  <si>
    <t>33.63475799560547</t>
  </si>
  <si>
    <t>34.20243453979492</t>
  </si>
  <si>
    <t>33.81451416015625</t>
  </si>
  <si>
    <t>33.16169357299805</t>
  </si>
  <si>
    <t>33.06707000732422</t>
  </si>
  <si>
    <t>31.663854598999023</t>
  </si>
  <si>
    <t>32.014930725097656</t>
  </si>
  <si>
    <t>32.89738845825195</t>
  </si>
  <si>
    <t>33.53312301635742</t>
  </si>
  <si>
    <t>33.11562728881836</t>
  </si>
  <si>
    <t>33.7228889465332</t>
  </si>
  <si>
    <t>34.16885757446289</t>
  </si>
  <si>
    <t>33.80830764770508</t>
  </si>
  <si>
    <t>34.46302032470703</t>
  </si>
  <si>
    <t>34.06449890136719</t>
  </si>
  <si>
    <t>34.24477767944336</t>
  </si>
  <si>
    <t>34.946937561035156</t>
  </si>
  <si>
    <t>35.155696868896484</t>
  </si>
  <si>
    <t>35.60165786743164</t>
  </si>
  <si>
    <t>35.772457122802734</t>
  </si>
  <si>
    <t>35.82939910888672</t>
  </si>
  <si>
    <t>36.6169548034668</t>
  </si>
  <si>
    <t>36.34177780151367</t>
  </si>
  <si>
    <t>36.03813934326172</t>
  </si>
  <si>
    <t>35.7345085144043</t>
  </si>
  <si>
    <t>35.57319641113281</t>
  </si>
  <si>
    <t>35.421382904052734</t>
  </si>
  <si>
    <t>36.417694091796875</t>
  </si>
  <si>
    <t>37.32861328125</t>
  </si>
  <si>
    <t>37.271671295166016</t>
  </si>
  <si>
    <t>38.590606689453125</t>
  </si>
  <si>
    <t>39.82413864135742</t>
  </si>
  <si>
    <t>39.68181610107422</t>
  </si>
  <si>
    <t>38.960670471191406</t>
  </si>
  <si>
    <t>38.09719467163086</t>
  </si>
  <si>
    <t>39.065040588378906</t>
  </si>
  <si>
    <t>38.88475799560547</t>
  </si>
  <si>
    <t>39.140960693359375</t>
  </si>
  <si>
    <t>38.13514709472656</t>
  </si>
  <si>
    <t>38.192081451416016</t>
  </si>
  <si>
    <t>38.72344970703125</t>
  </si>
  <si>
    <t>38.694984436035156</t>
  </si>
  <si>
    <t>38.04975509643555</t>
  </si>
  <si>
    <t>39.112483978271484</t>
  </si>
  <si>
    <t>39.98543930053711</t>
  </si>
  <si>
    <t>39.643856048583984</t>
  </si>
  <si>
    <t>40.194210052490234</t>
  </si>
  <si>
    <t>40.013912200927734</t>
  </si>
  <si>
    <t>38.71515655517578</t>
  </si>
  <si>
    <t>38.581966400146484</t>
  </si>
  <si>
    <t>37.10718536376953</t>
  </si>
  <si>
    <t>36.71708679199219</t>
  </si>
  <si>
    <t>36.098628997802734</t>
  </si>
  <si>
    <t>36.33649826049805</t>
  </si>
  <si>
    <t>35.071048736572266</t>
  </si>
  <si>
    <t>35.784637451171875</t>
  </si>
  <si>
    <t>35.30892562866211</t>
  </si>
  <si>
    <t>35.39453887939453</t>
  </si>
  <si>
    <t>35.45163345336914</t>
  </si>
  <si>
    <t>35.423091888427734</t>
  </si>
  <si>
    <t>36.136688232421875</t>
  </si>
  <si>
    <t>35.251834869384766</t>
  </si>
  <si>
    <t>34.357444763183594</t>
  </si>
  <si>
    <t>35.82270431518555</t>
  </si>
  <si>
    <t>35.27085494995117</t>
  </si>
  <si>
    <t>34.29084396362305</t>
  </si>
  <si>
    <t>33.653350830078125</t>
  </si>
  <si>
    <t>33.61530685424805</t>
  </si>
  <si>
    <t>34.46210861206055</t>
  </si>
  <si>
    <t>35.280372619628906</t>
  </si>
  <si>
    <t>36.03201675415039</t>
  </si>
  <si>
    <t>35.36601257324219</t>
  </si>
  <si>
    <t>35.66096115112305</t>
  </si>
  <si>
    <t>35.803672790527344</t>
  </si>
  <si>
    <t>37.14523696899414</t>
  </si>
  <si>
    <t>37.2974739074707</t>
  </si>
  <si>
    <t>37.51631546020508</t>
  </si>
  <si>
    <t>36.279415130615234</t>
  </si>
  <si>
    <t>37.32601547241211</t>
  </si>
  <si>
    <t>36.43164825439453</t>
  </si>
  <si>
    <t>37.0881462097168</t>
  </si>
  <si>
    <t>37.38311004638672</t>
  </si>
  <si>
    <t>38.23942184448242</t>
  </si>
  <si>
    <t>37.94447708129883</t>
  </si>
  <si>
    <t>37.554378509521484</t>
  </si>
  <si>
    <t>37.60194396972656</t>
  </si>
  <si>
    <t>38.178348541259766</t>
  </si>
  <si>
    <t>37.46269226074219</t>
  </si>
  <si>
    <t>38.39781951904297</t>
  </si>
  <si>
    <t>37.66306686401367</t>
  </si>
  <si>
    <t>38.91309356689453</t>
  </si>
  <si>
    <t>39.50471115112305</t>
  </si>
  <si>
    <t>39.61921310424805</t>
  </si>
  <si>
    <t>39.72418975830078</t>
  </si>
  <si>
    <t>39.42837142944336</t>
  </si>
  <si>
    <t>39.67646408081055</t>
  </si>
  <si>
    <t>39.294776916503906</t>
  </si>
  <si>
    <t>38.66499328613281</t>
  </si>
  <si>
    <t>39.08484649658203</t>
  </si>
  <si>
    <t>39.53333282470703</t>
  </si>
  <si>
    <t>40.51618194580078</t>
  </si>
  <si>
    <t>40.77382278442383</t>
  </si>
  <si>
    <t>40.97420120239258</t>
  </si>
  <si>
    <t>42.37689971923828</t>
  </si>
  <si>
    <t>42.29103469848633</t>
  </si>
  <si>
    <t>42.52004623413086</t>
  </si>
  <si>
    <t>42.52958297729492</t>
  </si>
  <si>
    <t>43.340675354003906</t>
  </si>
  <si>
    <t>43.426544189453125</t>
  </si>
  <si>
    <t>43.72235870361328</t>
  </si>
  <si>
    <t>43.789161682128906</t>
  </si>
  <si>
    <t>43.846405029296875</t>
  </si>
  <si>
    <t>43.76052474975586</t>
  </si>
  <si>
    <t>43.98000717163086</t>
  </si>
  <si>
    <t>42.85402297973633</t>
  </si>
  <si>
    <t>42.88264465332031</t>
  </si>
  <si>
    <t>43.29296112060547</t>
  </si>
  <si>
    <t>44.027713775634766</t>
  </si>
  <si>
    <t>44.046791076660156</t>
  </si>
  <si>
    <t>43.9227409362793</t>
  </si>
  <si>
    <t>40.32533264160156</t>
  </si>
  <si>
    <t>42.44073486328125</t>
  </si>
  <si>
    <t>42.670352935791016</t>
  </si>
  <si>
    <t>41.85712432861328</t>
  </si>
  <si>
    <t>42.545963287353516</t>
  </si>
  <si>
    <t>43.51226806640625</t>
  </si>
  <si>
    <t>44.77516555786133</t>
  </si>
  <si>
    <t>44.65079116821289</t>
  </si>
  <si>
    <t>44.947383880615234</t>
  </si>
  <si>
    <t>46.02849578857422</t>
  </si>
  <si>
    <t>45.798858642578125</t>
  </si>
  <si>
    <t>45.0526123046875</t>
  </si>
  <si>
    <t>44.80387496948242</t>
  </si>
  <si>
    <t>45.43532180786133</t>
  </si>
  <si>
    <t>45.186553955078125</t>
  </si>
  <si>
    <t>46.04762649536133</t>
  </si>
  <si>
    <t>46.05718231201172</t>
  </si>
  <si>
    <t>46.34419631958008</t>
  </si>
  <si>
    <t>44.69862365722656</t>
  </si>
  <si>
    <t>45.55968475341797</t>
  </si>
  <si>
    <t>45.521419525146484</t>
  </si>
  <si>
    <t>44.679481506347656</t>
  </si>
  <si>
    <t>45.272666931152344</t>
  </si>
  <si>
    <t>45.1004524230957</t>
  </si>
  <si>
    <t>44.95695114135742</t>
  </si>
  <si>
    <t>44.96651077270508</t>
  </si>
  <si>
    <t>44.98564529418945</t>
  </si>
  <si>
    <t>42.938236236572266</t>
  </si>
  <si>
    <t>43.77060317993164</t>
  </si>
  <si>
    <t>42.957374572753906</t>
  </si>
  <si>
    <t>42.852134704589844</t>
  </si>
  <si>
    <t>43.00520324707031</t>
  </si>
  <si>
    <t>43.73233413696289</t>
  </si>
  <si>
    <t>44.04804611206055</t>
  </si>
  <si>
    <t>44.55511474609375</t>
  </si>
  <si>
    <t>45.16453552246094</t>
  </si>
  <si>
    <t>44.9151725769043</t>
  </si>
  <si>
    <t>43.8217658996582</t>
  </si>
  <si>
    <t>43.61077880859375</t>
  </si>
  <si>
    <t>43.313446044921875</t>
  </si>
  <si>
    <t>43.236724853515625</t>
  </si>
  <si>
    <t>43.30385208129883</t>
  </si>
  <si>
    <t>44.138282775878906</t>
  </si>
  <si>
    <t>43.70668029785156</t>
  </si>
  <si>
    <t>43.975242614746094</t>
  </si>
  <si>
    <t>41.45277404785156</t>
  </si>
  <si>
    <t>41.78845977783203</t>
  </si>
  <si>
    <t>41.49114227294922</t>
  </si>
  <si>
    <t>41.874778747558594</t>
  </si>
  <si>
    <t>43.84096145629883</t>
  </si>
  <si>
    <t>43.754638671875</t>
  </si>
  <si>
    <t>44.061546325683594</t>
  </si>
  <si>
    <t>44.473960876464844</t>
  </si>
  <si>
    <t>43.47649383544922</t>
  </si>
  <si>
    <t>43.54363250732422</t>
  </si>
  <si>
    <t>44.291744232177734</t>
  </si>
  <si>
    <t>43.19835662841797</t>
  </si>
  <si>
    <t>42.64207077026367</t>
  </si>
  <si>
    <t>42.82429504394531</t>
  </si>
  <si>
    <t>43.05448532104492</t>
  </si>
  <si>
    <t>41.81723403930664</t>
  </si>
  <si>
    <t>42.181697845458984</t>
  </si>
  <si>
    <t>41.44318771362305</t>
  </si>
  <si>
    <t>42.229644775390625</t>
  </si>
  <si>
    <t>42.70920944213867</t>
  </si>
  <si>
    <t>44.406837463378906</t>
  </si>
  <si>
    <t>44.253379821777344</t>
  </si>
  <si>
    <t>44.49314880371094</t>
  </si>
  <si>
    <t>44.32051467895508</t>
  </si>
  <si>
    <t>44.09032440185547</t>
  </si>
  <si>
    <t>44.3109245300293</t>
  </si>
  <si>
    <t>43.900577545166016</t>
  </si>
  <si>
    <t>43.823612213134766</t>
  </si>
  <si>
    <t>44.71818161010742</t>
  </si>
  <si>
    <t>45.304927825927734</t>
  </si>
  <si>
    <t>46.3052864074707</t>
  </si>
  <si>
    <t>46.266807556152344</t>
  </si>
  <si>
    <t>47.37297058105469</t>
  </si>
  <si>
    <t>46.478416442871094</t>
  </si>
  <si>
    <t>46.411102294921875</t>
  </si>
  <si>
    <t>45.824344635009766</t>
  </si>
  <si>
    <t>45.5453987121582</t>
  </si>
  <si>
    <t>46.79584503173828</t>
  </si>
  <si>
    <t>45.85319137573242</t>
  </si>
  <si>
    <t>47.38261032104492</t>
  </si>
  <si>
    <t>47.03632736206055</t>
  </si>
  <si>
    <t>47.39222717285156</t>
  </si>
  <si>
    <t>47.74811935424805</t>
  </si>
  <si>
    <t>48.02708053588867</t>
  </si>
  <si>
    <t>48.44069290161133</t>
  </si>
  <si>
    <t>48.594573974609375</t>
  </si>
  <si>
    <t>49.652652740478516</t>
  </si>
  <si>
    <t>49.66227722167969</t>
  </si>
  <si>
    <t>49.50837707519531</t>
  </si>
  <si>
    <t>50.0566520690918</t>
  </si>
  <si>
    <t>49.998939514160156</t>
  </si>
  <si>
    <t>49.2582893371582</t>
  </si>
  <si>
    <t>49.450660705566406</t>
  </si>
  <si>
    <t>50.451026916503906</t>
  </si>
  <si>
    <t>52.03813934326172</t>
  </si>
  <si>
    <t>51.02815628051758</t>
  </si>
  <si>
    <t>51.27824020385742</t>
  </si>
  <si>
    <t>51.12435531616211</t>
  </si>
  <si>
    <t>50.65301513671875</t>
  </si>
  <si>
    <t>51.10511016845703</t>
  </si>
  <si>
    <t>51.153202056884766</t>
  </si>
  <si>
    <t>51.057010650634766</t>
  </si>
  <si>
    <t>51.095481872558594</t>
  </si>
  <si>
    <t>50.74015808105469</t>
  </si>
  <si>
    <t>50.82694625854492</t>
  </si>
  <si>
    <t>51.2512321472168</t>
  </si>
  <si>
    <t>50.83658981323242</t>
  </si>
  <si>
    <t>50.94266128540039</t>
  </si>
  <si>
    <t>51.55015563964844</t>
  </si>
  <si>
    <t>51.13551712036133</t>
  </si>
  <si>
    <t>51.17408752441406</t>
  </si>
  <si>
    <t>51.23194122314453</t>
  </si>
  <si>
    <t>52.4951286315918</t>
  </si>
  <si>
    <t>52.871212005615234</t>
  </si>
  <si>
    <t>53.08334732055664</t>
  </si>
  <si>
    <t>53.931907653808594</t>
  </si>
  <si>
    <t>54.1536865234375</t>
  </si>
  <si>
    <t>54.674400329589844</t>
  </si>
  <si>
    <t>54.61654281616211</t>
  </si>
  <si>
    <t>54.30797576904297</t>
  </si>
  <si>
    <t>54.83833312988281</t>
  </si>
  <si>
    <t>54.22119140625</t>
  </si>
  <si>
    <t>53.85477066040039</t>
  </si>
  <si>
    <t>56.56437683105469</t>
  </si>
  <si>
    <t>57.1140251159668</t>
  </si>
  <si>
    <t>57.1815185546875</t>
  </si>
  <si>
    <t>57.38400650024414</t>
  </si>
  <si>
    <t>58.18436813354492</t>
  </si>
  <si>
    <t>58.63756561279297</t>
  </si>
  <si>
    <t>57.95293426513672</t>
  </si>
  <si>
    <t>58.001155853271484</t>
  </si>
  <si>
    <t>57.09474563598633</t>
  </si>
  <si>
    <t>56.88259506225586</t>
  </si>
  <si>
    <t>57.162227630615234</t>
  </si>
  <si>
    <t>57.258663177490234</t>
  </si>
  <si>
    <t>58.174720764160156</t>
  </si>
  <si>
    <t>58.44471740722656</t>
  </si>
  <si>
    <t>57.1236686706543</t>
  </si>
  <si>
    <t>56.77652359008789</t>
  </si>
  <si>
    <t>57.277950286865234</t>
  </si>
  <si>
    <t>56.82566452026367</t>
  </si>
  <si>
    <t>57.318538665771484</t>
  </si>
  <si>
    <t>57.144588470458984</t>
  </si>
  <si>
    <t>57.763092041015625</t>
  </si>
  <si>
    <t>57.23155212402344</t>
  </si>
  <si>
    <t>57.627784729003906</t>
  </si>
  <si>
    <t>57.85007095336914</t>
  </si>
  <si>
    <t>57.792083740234375</t>
  </si>
  <si>
    <t>59.48332595825195</t>
  </si>
  <si>
    <t>59.15473175048828</t>
  </si>
  <si>
    <t>58.93246078491211</t>
  </si>
  <si>
    <t>59.309356689453125</t>
  </si>
  <si>
    <t>59.434993743896484</t>
  </si>
  <si>
    <t>57.714778900146484</t>
  </si>
  <si>
    <t>57.89839553833008</t>
  </si>
  <si>
    <t>58.06267547607422</t>
  </si>
  <si>
    <t>57.9273796081543</t>
  </si>
  <si>
    <t>58.178653717041016</t>
  </si>
  <si>
    <t>58.342952728271484</t>
  </si>
  <si>
    <t>58.12065124511719</t>
  </si>
  <si>
    <t>57.33785629272461</t>
  </si>
  <si>
    <t>57.618125915527344</t>
  </si>
  <si>
    <t>57.38618850708008</t>
  </si>
  <si>
    <t>60.05351257324219</t>
  </si>
  <si>
    <t>58.81648635864258</t>
  </si>
  <si>
    <t>60.845977783203125</t>
  </si>
  <si>
    <t>60.662349700927734</t>
  </si>
  <si>
    <t>60.78799057006836</t>
  </si>
  <si>
    <t>61.32919692993164</t>
  </si>
  <si>
    <t>61.35817337036133</t>
  </si>
  <si>
    <t>62.546878814697266</t>
  </si>
  <si>
    <t>62.21830368041992</t>
  </si>
  <si>
    <t>62.13132095336914</t>
  </si>
  <si>
    <t>62.53722381591797</t>
  </si>
  <si>
    <t>62.9527702331543</t>
  </si>
  <si>
    <t>63.89020538330078</t>
  </si>
  <si>
    <t>63.242713928222656</t>
  </si>
  <si>
    <t>63.7452392578125</t>
  </si>
  <si>
    <t>63.8612174987793</t>
  </si>
  <si>
    <t>63.94820785522461</t>
  </si>
  <si>
    <t>63.87087631225586</t>
  </si>
  <si>
    <t>63.706573486328125</t>
  </si>
  <si>
    <t>63.57128143310547</t>
  </si>
  <si>
    <t>62.556541442871094</t>
  </si>
  <si>
    <t>61.957374572753906</t>
  </si>
  <si>
    <t>62.22795486450195</t>
  </si>
  <si>
    <t>61.83172607421875</t>
  </si>
  <si>
    <t>62.82101058959961</t>
  </si>
  <si>
    <t>63.0921745300293</t>
  </si>
  <si>
    <t>63.75070571899414</t>
  </si>
  <si>
    <t>63.62479019165039</t>
  </si>
  <si>
    <t>64.26394653320312</t>
  </si>
  <si>
    <t>64.45763397216797</t>
  </si>
  <si>
    <t>64.4963607788086</t>
  </si>
  <si>
    <t>64.51573181152344</t>
  </si>
  <si>
    <t>65.40666961669922</t>
  </si>
  <si>
    <t>64.0315170288086</t>
  </si>
  <si>
    <t>64.76751708984375</t>
  </si>
  <si>
    <t>65.12583923339844</t>
  </si>
  <si>
    <t>65.57131958007812</t>
  </si>
  <si>
    <t>65.82308197021484</t>
  </si>
  <si>
    <t>65.35826110839844</t>
  </si>
  <si>
    <t>65.88118743896484</t>
  </si>
  <si>
    <t>65.87151336669922</t>
  </si>
  <si>
    <t>65.97802734375</t>
  </si>
  <si>
    <t>66.2104721069336</t>
  </si>
  <si>
    <t>66.0652084350586</t>
  </si>
  <si>
    <t>64.69974517822266</t>
  </si>
  <si>
    <t>65.00963592529297</t>
  </si>
  <si>
    <t>65.18392944335938</t>
  </si>
  <si>
    <t>66.56875610351562</t>
  </si>
  <si>
    <t>67.70182800292969</t>
  </si>
  <si>
    <t>67.16917419433594</t>
  </si>
  <si>
    <t>68.36033630371094</t>
  </si>
  <si>
    <t>67.05298614501953</t>
  </si>
  <si>
    <t>63.808799743652344</t>
  </si>
  <si>
    <t>65.25172424316406</t>
  </si>
  <si>
    <t>64.88372802734375</t>
  </si>
  <si>
    <t>64.94184112548828</t>
  </si>
  <si>
    <t>64.57383728027344</t>
  </si>
  <si>
    <t>65.47447967529297</t>
  </si>
  <si>
    <t>65.52289581298828</t>
  </si>
  <si>
    <t>65.61003875732422</t>
  </si>
  <si>
    <t>65.2710952758789</t>
  </si>
  <si>
    <t>65.38729095458984</t>
  </si>
  <si>
    <t>65.17424774169922</t>
  </si>
  <si>
    <t>64.99826049804688</t>
  </si>
  <si>
    <t>65.60970306396484</t>
  </si>
  <si>
    <t>67.27906036376953</t>
  </si>
  <si>
    <t>67.84200286865234</t>
  </si>
  <si>
    <t>67.98757934570312</t>
  </si>
  <si>
    <t>68.705810546875</t>
  </si>
  <si>
    <t>68.71549987792969</t>
  </si>
  <si>
    <t>69.13284301757812</t>
  </si>
  <si>
    <t>69.93839263916016</t>
  </si>
  <si>
    <t>71.31661224365234</t>
  </si>
  <si>
    <t>71.27779388427734</t>
  </si>
  <si>
    <t>71.6854019165039</t>
  </si>
  <si>
    <t>72.61715698242188</t>
  </si>
  <si>
    <t>72.335693359375</t>
  </si>
  <si>
    <t>70.84101867675781</t>
  </si>
  <si>
    <t>71.26807403564453</t>
  </si>
  <si>
    <t>70.68574523925781</t>
  </si>
  <si>
    <t>69.15226745605469</t>
  </si>
  <si>
    <t>66.21147155761719</t>
  </si>
  <si>
    <t>66.32793426513672</t>
  </si>
  <si>
    <t>69.8995590209961</t>
  </si>
  <si>
    <t>68.98725891113281</t>
  </si>
  <si>
    <t>68.5019760131836</t>
  </si>
  <si>
    <t>66.5705795288086</t>
  </si>
  <si>
    <t>65.39618682861328</t>
  </si>
  <si>
    <t>65.5223617553711</t>
  </si>
  <si>
    <t>67.79347229003906</t>
  </si>
  <si>
    <t>68.1137466430664</t>
  </si>
  <si>
    <t>67.29849243164062</t>
  </si>
  <si>
    <t>67.35671997070312</t>
  </si>
  <si>
    <t>66.1920394897461</t>
  </si>
  <si>
    <t>65.02738189697266</t>
  </si>
  <si>
    <t>64.44506072998047</t>
  </si>
  <si>
    <t>64.93032836914062</t>
  </si>
  <si>
    <t>62.67262649536133</t>
  </si>
  <si>
    <t>63.664798736572266</t>
  </si>
  <si>
    <t>63.8885383605957</t>
  </si>
  <si>
    <t>61.913909912109375</t>
  </si>
  <si>
    <t>64.82233428955078</t>
  </si>
  <si>
    <t>65.36708068847656</t>
  </si>
  <si>
    <t>66.31061553955078</t>
  </si>
  <si>
    <t>66.57325744628906</t>
  </si>
  <si>
    <t>66.11607360839844</t>
  </si>
  <si>
    <t>66.2133560180664</t>
  </si>
  <si>
    <t>64.47216033935547</t>
  </si>
  <si>
    <t>64.11226654052734</t>
  </si>
  <si>
    <t>65.17253875732422</t>
  </si>
  <si>
    <t>65.5519027709961</t>
  </si>
  <si>
    <t>65.53242492675781</t>
  </si>
  <si>
    <t>67.55571746826172</t>
  </si>
  <si>
    <t>61.85553741455078</t>
  </si>
  <si>
    <t>63.76207733154297</t>
  </si>
  <si>
    <t>62.769901275634766</t>
  </si>
  <si>
    <t>62.37108612060547</t>
  </si>
  <si>
    <t>60.163002014160156</t>
  </si>
  <si>
    <t>60.23109817504883</t>
  </si>
  <si>
    <t>61.0676383972168</t>
  </si>
  <si>
    <t>61.65127182006836</t>
  </si>
  <si>
    <t>61.787452697753906</t>
  </si>
  <si>
    <t>63.4508171081543</t>
  </si>
  <si>
    <t>63.93718338012695</t>
  </si>
  <si>
    <t>64.51107025146484</t>
  </si>
  <si>
    <t>63.197906494140625</t>
  </si>
  <si>
    <t>59.53074264526367</t>
  </si>
  <si>
    <t>60.289459228515625</t>
  </si>
  <si>
    <t>59.6182746887207</t>
  </si>
  <si>
    <t>60.15327835083008</t>
  </si>
  <si>
    <t>59.723270416259766</t>
  </si>
  <si>
    <t>61.868431091308594</t>
  </si>
  <si>
    <t>61.15663146972656</t>
  </si>
  <si>
    <t>61.46865463256836</t>
  </si>
  <si>
    <t>61.41989517211914</t>
  </si>
  <si>
    <t>62.13170623779297</t>
  </si>
  <si>
    <t>63.17503356933594</t>
  </si>
  <si>
    <t>64.31586456298828</t>
  </si>
  <si>
    <t>65.08617401123047</t>
  </si>
  <si>
    <t>64.1111068725586</t>
  </si>
  <si>
    <t>63.01901626586914</t>
  </si>
  <si>
    <t>64.39386749267578</t>
  </si>
  <si>
    <t>63.36030197143555</t>
  </si>
  <si>
    <t>63.66257858276367</t>
  </si>
  <si>
    <t>65.97349548339844</t>
  </si>
  <si>
    <t>65.70046997070312</t>
  </si>
  <si>
    <t>65.02767181396484</t>
  </si>
  <si>
    <t>64.6083984375</t>
  </si>
  <si>
    <t>63.11652374267578</t>
  </si>
  <si>
    <t>63.86732864379883</t>
  </si>
  <si>
    <t>63.048282623291016</t>
  </si>
  <si>
    <t>62.863006591796875</t>
  </si>
  <si>
    <t>63.31154251098633</t>
  </si>
  <si>
    <t>64.33537292480469</t>
  </si>
  <si>
    <t>64.4328842163086</t>
  </si>
  <si>
    <t>65.33968353271484</t>
  </si>
  <si>
    <t>65.58348083496094</t>
  </si>
  <si>
    <t>65.85648345947266</t>
  </si>
  <si>
    <t>65.59320831298828</t>
  </si>
  <si>
    <t>66.23674774169922</t>
  </si>
  <si>
    <t>67.60188293457031</t>
  </si>
  <si>
    <t>67.82614135742188</t>
  </si>
  <si>
    <t>69.35700988769531</t>
  </si>
  <si>
    <t>68.62570190429688</t>
  </si>
  <si>
    <t>68.78172302246094</t>
  </si>
  <si>
    <t>70.04122161865234</t>
  </si>
  <si>
    <t>69.04454040527344</t>
  </si>
  <si>
    <t>68.69281005859375</t>
  </si>
  <si>
    <t>67.91107940673828</t>
  </si>
  <si>
    <t>67.82312774658203</t>
  </si>
  <si>
    <t>64.12956237792969</t>
  </si>
  <si>
    <t>64.24679565429688</t>
  </si>
  <si>
    <t>62.996063232421875</t>
  </si>
  <si>
    <t>61.29584884643555</t>
  </si>
  <si>
    <t>59.73242950439453</t>
  </si>
  <si>
    <t>62.1850471496582</t>
  </si>
  <si>
    <t>63.30875015258789</t>
  </si>
  <si>
    <t>64.47154235839844</t>
  </si>
  <si>
    <t>66.24015808105469</t>
  </si>
  <si>
    <t>63.025386810302734</t>
  </si>
  <si>
    <t>62.86903381347656</t>
  </si>
  <si>
    <t>63.240360260009766</t>
  </si>
  <si>
    <t>66.1717758178711</t>
  </si>
  <si>
    <t>66.65058898925781</t>
  </si>
  <si>
    <t>67.66680145263672</t>
  </si>
  <si>
    <t>70.69591522216797</t>
  </si>
  <si>
    <t>72.96288299560547</t>
  </si>
  <si>
    <t>71.24312591552734</t>
  </si>
  <si>
    <t>70.10964965820312</t>
  </si>
  <si>
    <t>66.2988052368164</t>
  </si>
  <si>
    <t>65.30210876464844</t>
  </si>
  <si>
    <t>63.699615478515625</t>
  </si>
  <si>
    <t>64.04161834716797</t>
  </si>
  <si>
    <t>64.96012115478516</t>
  </si>
  <si>
    <t>64.61139678955078</t>
  </si>
  <si>
    <t>64.346923828125</t>
  </si>
  <si>
    <t>64.12161254882812</t>
  </si>
  <si>
    <t>66.44317626953125</t>
  </si>
  <si>
    <t>67.83412170410156</t>
  </si>
  <si>
    <t>68.4708480834961</t>
  </si>
  <si>
    <t>68.9410400390625</t>
  </si>
  <si>
    <t>68.32389831542969</t>
  </si>
  <si>
    <t>69.86180114746094</t>
  </si>
  <si>
    <t>70.70421600341797</t>
  </si>
  <si>
    <t>72.14418029785156</t>
  </si>
  <si>
    <t>71.77194213867188</t>
  </si>
  <si>
    <t>72.05599975585938</t>
  </si>
  <si>
    <t>74.47550964355469</t>
  </si>
  <si>
    <t>74.73999786376953</t>
  </si>
  <si>
    <t>73.78982543945312</t>
  </si>
  <si>
    <t>74.25022888183594</t>
  </si>
  <si>
    <t>74.52449035644531</t>
  </si>
  <si>
    <t>75.49425506591797</t>
  </si>
  <si>
    <t>76.69911193847656</t>
  </si>
  <si>
    <t>75.93504333496094</t>
  </si>
  <si>
    <t>76.95377349853516</t>
  </si>
  <si>
    <t>76.29747772216797</t>
  </si>
  <si>
    <t>77.71784210205078</t>
  </si>
  <si>
    <t>77.8157958984375</t>
  </si>
  <si>
    <t>77.67864990234375</t>
  </si>
  <si>
    <t>78.96186065673828</t>
  </si>
  <si>
    <t>79.31451416015625</t>
  </si>
  <si>
    <t>77.37499237060547</t>
  </si>
  <si>
    <t>77.8941421508789</t>
  </si>
  <si>
    <t>79.00105285644531</t>
  </si>
  <si>
    <t>77.38478088378906</t>
  </si>
  <si>
    <t>78.07048034667969</t>
  </si>
  <si>
    <t>78.73655700683594</t>
  </si>
  <si>
    <t>79.6435317993164</t>
  </si>
  <si>
    <t>80.42877960205078</t>
  </si>
  <si>
    <t>79.33924865722656</t>
  </si>
  <si>
    <t>80.17355346679688</t>
  </si>
  <si>
    <t>79.58463287353516</t>
  </si>
  <si>
    <t>79.48646545410156</t>
  </si>
  <si>
    <t>74.17626190185547</t>
  </si>
  <si>
    <t>74.39220428466797</t>
  </si>
  <si>
    <t>75.3050537109375</t>
  </si>
  <si>
    <t>75.99212646484375</t>
  </si>
  <si>
    <t>75.90379333496094</t>
  </si>
  <si>
    <t>76.75774383544922</t>
  </si>
  <si>
    <t>77.8276596069336</t>
  </si>
  <si>
    <t>75.57987976074219</t>
  </si>
  <si>
    <t>75.67803192138672</t>
  </si>
  <si>
    <t>72.4781723022461</t>
  </si>
  <si>
    <t>66.39250183105469</t>
  </si>
  <si>
    <t>68.02189636230469</t>
  </si>
  <si>
    <t>67.65870666503906</t>
  </si>
  <si>
    <t>66.7164306640625</t>
  </si>
  <si>
    <t>66.45140075683594</t>
  </si>
  <si>
    <t>65.84284973144531</t>
  </si>
  <si>
    <t>66.05877685546875</t>
  </si>
  <si>
    <t>65.65632629394531</t>
  </si>
  <si>
    <t>66.69678497314453</t>
  </si>
  <si>
    <t>67.88447570800781</t>
  </si>
  <si>
    <t>68.79731750488281</t>
  </si>
  <si>
    <t>68.6795425415039</t>
  </si>
  <si>
    <t>71.31011199951172</t>
  </si>
  <si>
    <t>71.96775817871094</t>
  </si>
  <si>
    <t>71.98737335205078</t>
  </si>
  <si>
    <t>71.79107666015625</t>
  </si>
  <si>
    <t>71.17269897460938</t>
  </si>
  <si>
    <t>71.84013366699219</t>
  </si>
  <si>
    <t>74.37887573242188</t>
  </si>
  <si>
    <t>72.63771057128906</t>
  </si>
  <si>
    <t>72.2540283203125</t>
  </si>
  <si>
    <t>70.57188415527344</t>
  </si>
  <si>
    <t>70.48336791992188</t>
  </si>
  <si>
    <t>68.81102752685547</t>
  </si>
  <si>
    <t>67.58139038085938</t>
  </si>
  <si>
    <t>68.75202178955078</t>
  </si>
  <si>
    <t>68.36837005615234</t>
  </si>
  <si>
    <t>69.22419738769531</t>
  </si>
  <si>
    <t>69.0077896118164</t>
  </si>
  <si>
    <t>68.27983093261719</t>
  </si>
  <si>
    <t>68.08307647705078</t>
  </si>
  <si>
    <t>66.5583267211914</t>
  </si>
  <si>
    <t>68.35852813720703</t>
  </si>
  <si>
    <t>67.52236938476562</t>
  </si>
  <si>
    <t>65.54507446289062</t>
  </si>
  <si>
    <t>66.53864288330078</t>
  </si>
  <si>
    <t>68.34870147705078</t>
  </si>
  <si>
    <t>68.80120086669922</t>
  </si>
  <si>
    <t>69.54881286621094</t>
  </si>
  <si>
    <t>69.26355743408203</t>
  </si>
  <si>
    <t>69.70623016357422</t>
  </si>
  <si>
    <t>72.32290649414062</t>
  </si>
  <si>
    <t>72.97216796875</t>
  </si>
  <si>
    <t>73.55255889892578</t>
  </si>
  <si>
    <t>76.631591796875</t>
  </si>
  <si>
    <t>76.79882049560547</t>
  </si>
  <si>
    <t>76.7004623413086</t>
  </si>
  <si>
    <t>75.27405548095703</t>
  </si>
  <si>
    <t>75.5444564819336</t>
  </si>
  <si>
    <t>74.80509185791016</t>
  </si>
  <si>
    <t>71.46309661865234</t>
  </si>
  <si>
    <t>72.4292221069336</t>
  </si>
  <si>
    <t>72.95170593261719</t>
  </si>
  <si>
    <t>74.114990234375</t>
  </si>
  <si>
    <t>74.20372009277344</t>
  </si>
  <si>
    <t>74.41075897216797</t>
  </si>
  <si>
    <t>73.6319351196289</t>
  </si>
  <si>
    <t>73.91783905029297</t>
  </si>
  <si>
    <t>73.93756103515625</t>
  </si>
  <si>
    <t>75.09097290039062</t>
  </si>
  <si>
    <t>75.04167175292969</t>
  </si>
  <si>
    <t>75.87964630126953</t>
  </si>
  <si>
    <t>75.65289306640625</t>
  </si>
  <si>
    <t>74.4797592163086</t>
  </si>
  <si>
    <t>74.71636199951172</t>
  </si>
  <si>
    <t>74.83467102050781</t>
  </si>
  <si>
    <t>75.9585189819336</t>
  </si>
  <si>
    <t>76.06694793701172</t>
  </si>
  <si>
    <t>75.6726303100586</t>
  </si>
  <si>
    <t>77.1513671875</t>
  </si>
  <si>
    <t>76.83590698242188</t>
  </si>
  <si>
    <t>77.40768432617188</t>
  </si>
  <si>
    <t>79.62580871582031</t>
  </si>
  <si>
    <t>79.21176147460938</t>
  </si>
  <si>
    <t>78.96529388427734</t>
  </si>
  <si>
    <t>80.37503814697266</t>
  </si>
  <si>
    <t>81.75521087646484</t>
  </si>
  <si>
    <t>82.23826599121094</t>
  </si>
  <si>
    <t>83.60857391357422</t>
  </si>
  <si>
    <t>84.05220031738281</t>
  </si>
  <si>
    <t>84.20992279052734</t>
  </si>
  <si>
    <t>83.7950210571289</t>
  </si>
  <si>
    <t>84.05186462402344</t>
  </si>
  <si>
    <t>84.88172149658203</t>
  </si>
  <si>
    <t>86.21541595458984</t>
  </si>
  <si>
    <t>86.53153991699219</t>
  </si>
  <si>
    <t>86.92670440673828</t>
  </si>
  <si>
    <t>87.5490951538086</t>
  </si>
  <si>
    <t>89.03096771240234</t>
  </si>
  <si>
    <t>88.52713775634766</t>
  </si>
  <si>
    <t>89.04083251953125</t>
  </si>
  <si>
    <t>87.1934585571289</t>
  </si>
  <si>
    <t>82.5107192993164</t>
  </si>
  <si>
    <t>83.40973663330078</t>
  </si>
  <si>
    <t>84.78292846679688</t>
  </si>
  <si>
    <t>84.31861877441406</t>
  </si>
  <si>
    <t>84.0419921875</t>
  </si>
  <si>
    <t>79.52721405029297</t>
  </si>
  <si>
    <t>77.00804138183594</t>
  </si>
  <si>
    <t>69.8950424194336</t>
  </si>
  <si>
    <t>68.00811767578125</t>
  </si>
  <si>
    <t>63.355037689208984</t>
  </si>
  <si>
    <t>64.96533966064453</t>
  </si>
  <si>
    <t>66.19036865234375</t>
  </si>
  <si>
    <t>68.16619873046875</t>
  </si>
  <si>
    <t>72.82913970947266</t>
  </si>
  <si>
    <t>70.05310821533203</t>
  </si>
  <si>
    <t>70.93460083007812</t>
  </si>
  <si>
    <t>73.64837646484375</t>
  </si>
  <si>
    <t>73.3215103149414</t>
  </si>
  <si>
    <t>77.58036804199219</t>
  </si>
  <si>
    <t>78.7886962890625</t>
  </si>
  <si>
    <t>74.45060729980469</t>
  </si>
  <si>
    <t>75.02507781982422</t>
  </si>
  <si>
    <t>77.96663665771484</t>
  </si>
  <si>
    <t>75.63914489746094</t>
  </si>
  <si>
    <t>78.94715881347656</t>
  </si>
  <si>
    <t>80.49224090576172</t>
  </si>
  <si>
    <t>80.80917358398438</t>
  </si>
  <si>
    <t>81.18553161621094</t>
  </si>
  <si>
    <t>80.92802429199219</t>
  </si>
  <si>
    <t>85.3552474975586</t>
  </si>
  <si>
    <t>89.049560546875</t>
  </si>
  <si>
    <t>89.62400817871094</t>
  </si>
  <si>
    <t>89.51505279541016</t>
  </si>
  <si>
    <t>84.21625518798828</t>
  </si>
  <si>
    <t>86.1277847290039</t>
  </si>
  <si>
    <t>87.880859375</t>
  </si>
  <si>
    <t>86.42491149902344</t>
  </si>
  <si>
    <t>86.63617706298828</t>
  </si>
  <si>
    <t>89.24646759033203</t>
  </si>
  <si>
    <t>93.66314697265625</t>
  </si>
  <si>
    <t>94.58616638183594</t>
  </si>
  <si>
    <t>98.34778594970703</t>
  </si>
  <si>
    <t>96.41238403320312</t>
  </si>
  <si>
    <t>98.03018951416016</t>
  </si>
  <si>
    <t>96.64067077636719</t>
  </si>
  <si>
    <t>97.5636978149414</t>
  </si>
  <si>
    <t>96.86894989013672</t>
  </si>
  <si>
    <t>97.60340881347656</t>
  </si>
  <si>
    <t>97.39498138427734</t>
  </si>
  <si>
    <t>97.88130950927734</t>
  </si>
  <si>
    <t>100.1839370727539</t>
  </si>
  <si>
    <t>100.46184539794922</t>
  </si>
  <si>
    <t>103.56620788574219</t>
  </si>
  <si>
    <t>104.46107482910156</t>
  </si>
  <si>
    <t>104.88863372802734</t>
  </si>
  <si>
    <t>104.2323989868164</t>
  </si>
  <si>
    <t>106.16133880615234</t>
  </si>
  <si>
    <t>105.43550109863281</t>
  </si>
  <si>
    <t>104.64004516601562</t>
  </si>
  <si>
    <t>105.34599304199219</t>
  </si>
  <si>
    <t>114.70235443115234</t>
  </si>
  <si>
    <t>114.49356842041016</t>
  </si>
  <si>
    <t>118.1326904296875</t>
  </si>
  <si>
    <t>116.57164001464844</t>
  </si>
  <si>
    <t>118.29177856445312</t>
  </si>
  <si>
    <t>118.6198959350586</t>
  </si>
  <si>
    <t>116.64124298095703</t>
  </si>
  <si>
    <t>117.81452178955078</t>
  </si>
  <si>
    <t>122.38981628417969</t>
  </si>
  <si>
    <t>126.45321655273438</t>
  </si>
  <si>
    <t>127.58856964111328</t>
  </si>
  <si>
    <t>120.33820343017578</t>
  </si>
  <si>
    <t>123.56502532958984</t>
  </si>
  <si>
    <t>122.67864990234375</t>
  </si>
  <si>
    <t>126.35363006591797</t>
  </si>
  <si>
    <t>123.97335052490234</t>
  </si>
  <si>
    <t>118.8144302368164</t>
  </si>
  <si>
    <t>115.66728973388672</t>
  </si>
  <si>
    <t>123.53514862060547</t>
  </si>
  <si>
    <t>121.40385437011719</t>
  </si>
  <si>
    <t>124.90953063964844</t>
  </si>
  <si>
    <t>127.17029571533203</t>
  </si>
  <si>
    <t>KDJ_MACDStrategy</t>
  </si>
  <si>
    <t>444.64958475700405</t>
  </si>
  <si>
    <t>9753.398431679314</t>
  </si>
  <si>
    <t>368.00073083749703</t>
  </si>
  <si>
    <t>9768.049508030677</t>
  </si>
  <si>
    <t>443.1945497455108</t>
  </si>
  <si>
    <t>9932.436318266306</t>
  </si>
  <si>
    <t>475.6797445043994</t>
  </si>
  <si>
    <t>10464.07746263856</t>
  </si>
  <si>
    <t>520.1860147933567</t>
  </si>
  <si>
    <t>11034.96496971788</t>
  </si>
  <si>
    <t>334.1882443134782</t>
  </si>
  <si>
    <t>11509.482853056432</t>
  </si>
  <si>
    <t>573.7243775517272</t>
  </si>
  <si>
    <t>12689.098320712035</t>
  </si>
  <si>
    <t>703.0221842415904</t>
  </si>
  <si>
    <t>14015.205602009602</t>
  </si>
  <si>
    <t>647.804409640039</t>
  </si>
  <si>
    <t>13591.571073498808</t>
  </si>
  <si>
    <t>613.125444073481</t>
  </si>
  <si>
    <t>13986.590504550168</t>
  </si>
  <si>
    <t>586.1106216885983</t>
  </si>
  <si>
    <t>13143.432570380348</t>
  </si>
  <si>
    <t>721.0153889614085</t>
  </si>
  <si>
    <t>13791.295160912974</t>
  </si>
  <si>
    <t>806.5909293587429</t>
  </si>
  <si>
    <t>9882.373905664785</t>
  </si>
  <si>
    <t>9926.197704330185</t>
  </si>
  <si>
    <t>9923.894132535375</t>
  </si>
  <si>
    <t>9794.732834033117</t>
  </si>
  <si>
    <t>9741.689154732076</t>
  </si>
  <si>
    <t>9658.659887903696</t>
  </si>
  <si>
    <t>9697.867220552142</t>
  </si>
  <si>
    <t>9790.122893715297</t>
  </si>
  <si>
    <t>9792.430194481041</t>
  </si>
  <si>
    <t>9633.287969665113</t>
  </si>
  <si>
    <t>9559.48324468604</t>
  </si>
  <si>
    <t>9621.757059292793</t>
  </si>
  <si>
    <t>9577.934192870125</t>
  </si>
  <si>
    <t>9647.127113045908</t>
  </si>
  <si>
    <t>9552.565071359742</t>
  </si>
  <si>
    <t>9626.366999610613</t>
  </si>
  <si>
    <t>9714.011800213215</t>
  </si>
  <si>
    <t>9681.718911920132</t>
  </si>
  <si>
    <t>9697.908239232422</t>
  </si>
  <si>
    <t>9401.951003071099</t>
  </si>
  <si>
    <t>9364.9568146723</t>
  </si>
  <si>
    <t>9522.185145156078</t>
  </si>
  <si>
    <t>9596.170725225475</t>
  </si>
  <si>
    <t>9545.3047649502</t>
  </si>
  <si>
    <t>9644.727520249535</t>
  </si>
  <si>
    <t>9404.263897293244</t>
  </si>
  <si>
    <t>9443.569115428721</t>
  </si>
  <si>
    <t>9554.553545110584</t>
  </si>
  <si>
    <t>9684.033670627747</t>
  </si>
  <si>
    <t>9806.57791020667</t>
  </si>
  <si>
    <t>9723.34075324869</t>
  </si>
  <si>
    <t>9771.897548272751</t>
  </si>
  <si>
    <t>9681.721708648334</t>
  </si>
  <si>
    <t>9707.157019392804</t>
  </si>
  <si>
    <t>9593.858763246062</t>
  </si>
  <si>
    <t>9769.584654050606</t>
  </si>
  <si>
    <t>9751.088025972573</t>
  </si>
  <si>
    <t>9533.743090567672</t>
  </si>
  <si>
    <t>9603.110340134645</t>
  </si>
  <si>
    <t>9797.332859017222</t>
  </si>
  <si>
    <t>9785.77025239196</t>
  </si>
  <si>
    <t>9694.785077961047</t>
  </si>
  <si>
    <t>9369.971863236482</t>
  </si>
  <si>
    <t>9553.13447857432</t>
  </si>
  <si>
    <t>9431.02965856339</t>
  </si>
  <si>
    <t>9453.00470748288</t>
  </si>
  <si>
    <t>9467.65963584264</t>
  </si>
  <si>
    <t>9460.333640386789</t>
  </si>
  <si>
    <t>9643.498214023331</t>
  </si>
  <si>
    <t>9528.71547287084</t>
  </si>
  <si>
    <t>9416.375709352982</t>
  </si>
  <si>
    <t>9186.805331301233</t>
  </si>
  <si>
    <t>9562.905409963512</t>
  </si>
  <si>
    <t>9572.674383053998</t>
  </si>
  <si>
    <t>9421.257748024844</t>
  </si>
  <si>
    <t>9450.563688146949</t>
  </si>
  <si>
    <t>9506.73454905523</t>
  </si>
  <si>
    <t>9169.710362754899</t>
  </si>
  <si>
    <t>8866.876113547236</t>
  </si>
  <si>
    <t>9006.079818701915</t>
  </si>
  <si>
    <t>9123.308474937101</t>
  </si>
  <si>
    <t>8996.314762208838</t>
  </si>
  <si>
    <t>9213.670252087408</t>
  </si>
  <si>
    <t>9423.700725659479</t>
  </si>
  <si>
    <t>9616.631334938453</t>
  </si>
  <si>
    <t>9511.61952517515</t>
  </si>
  <si>
    <t>9655.709185599102</t>
  </si>
  <si>
    <t>9445.682628624441</t>
  </si>
  <si>
    <t>9521.389477414989</t>
  </si>
  <si>
    <t>9558.020433843592</t>
  </si>
  <si>
    <t>9548.25341905181</t>
  </si>
  <si>
    <t>9489.639580508894</t>
  </si>
  <si>
    <t>9792.473829716557</t>
  </si>
  <si>
    <t>9706.404525497803</t>
  </si>
  <si>
    <t>9720.78613298895</t>
  </si>
  <si>
    <t>9780.377819652413</t>
  </si>
  <si>
    <t>9899.557923874947</t>
  </si>
  <si>
    <t>9905.721820203766</t>
  </si>
  <si>
    <t>9807.08967162949</t>
  </si>
  <si>
    <t>9864.627543459444</t>
  </si>
  <si>
    <t>9383.794593245702</t>
  </si>
  <si>
    <t>9355.026474606822</t>
  </si>
  <si>
    <t>9357.081106716429</t>
  </si>
  <si>
    <t>9324.203723858338</t>
  </si>
  <si>
    <t>9396.12238590334</t>
  </si>
  <si>
    <t>9379.683694474294</t>
  </si>
  <si>
    <t>9332.423886848957</t>
  </si>
  <si>
    <t>9414.615709441992</t>
  </si>
  <si>
    <t>9550.236139645769</t>
  </si>
  <si>
    <t>9835.858607544467</t>
  </si>
  <si>
    <t>9817.364466729718</t>
  </si>
  <si>
    <t>9883.117597893706</t>
  </si>
  <si>
    <t>10107.097016123726</t>
  </si>
  <si>
    <t>9971.474951367754</t>
  </si>
  <si>
    <t>9757.773597342351</t>
  </si>
  <si>
    <t>9772.157656661791</t>
  </si>
  <si>
    <t>9932.436124009137</t>
  </si>
  <si>
    <t>9698.184362507183</t>
  </si>
  <si>
    <t>9683.80112046384</t>
  </si>
  <si>
    <t>9579.00344100855</t>
  </si>
  <si>
    <t>9618.043902919364</t>
  </si>
  <si>
    <t>9667.3607944826</t>
  </si>
  <si>
    <t>9402.287099508258</t>
  </si>
  <si>
    <t>9583.113522503862</t>
  </si>
  <si>
    <t>9480.371292434274</t>
  </si>
  <si>
    <t>9322.149909024829</t>
  </si>
  <si>
    <t>9490.643635706208</t>
  </si>
  <si>
    <t>9593.38750032799</t>
  </si>
  <si>
    <t>9657.08681665847</t>
  </si>
  <si>
    <t>9687.91120195915</t>
  </si>
  <si>
    <t>9854.35193108312</t>
  </si>
  <si>
    <t>9957.094161152705</t>
  </si>
  <si>
    <t>10033.931491433956</t>
  </si>
  <si>
    <t>10080.652589587487</t>
  </si>
  <si>
    <t>10041.988497784832</t>
  </si>
  <si>
    <t>10486.632866504564</t>
  </si>
  <si>
    <t>10584.7733691285</t>
  </si>
  <si>
    <t>10685.855088723356</t>
  </si>
  <si>
    <t>10628.52437763675</t>
  </si>
  <si>
    <t>10637.577908887459</t>
  </si>
  <si>
    <t>10580.246009205439</t>
  </si>
  <si>
    <t>10554.596120221548</t>
  </si>
  <si>
    <t>10720.558508957956</t>
  </si>
  <si>
    <t>10728.10133544043</t>
  </si>
  <si>
    <t>10741.677472232552</t>
  </si>
  <si>
    <t>10688.872932473592</t>
  </si>
  <si>
    <t>10706.975240593363</t>
  </si>
  <si>
    <t>10681.328917395707</t>
  </si>
  <si>
    <t>10666.243264430761</t>
  </si>
  <si>
    <t>10673.784902317824</t>
  </si>
  <si>
    <t>10696.415758956065</t>
  </si>
  <si>
    <t>10646.367571956776</t>
  </si>
  <si>
    <t>10741.625174034438</t>
  </si>
  <si>
    <t>11001.696981680834</t>
  </si>
  <si>
    <t>11128.435902727164</t>
  </si>
  <si>
    <t>11362.112746989047</t>
  </si>
  <si>
    <t>11347.60889415479</t>
  </si>
  <si>
    <t>11566.781885582415</t>
  </si>
  <si>
    <t>11940.659262381647</t>
  </si>
  <si>
    <t>11932.604803798346</t>
  </si>
  <si>
    <t>11789.176407078825</t>
  </si>
  <si>
    <t>11816.575247946965</t>
  </si>
  <si>
    <t>11724.712868313516</t>
  </si>
  <si>
    <t>11727.936932027656</t>
  </si>
  <si>
    <t>11708.597617033527</t>
  </si>
  <si>
    <t>11453.972592977141</t>
  </si>
  <si>
    <t>11387.898922588778</t>
  </si>
  <si>
    <t>11192.896907847118</t>
  </si>
  <si>
    <t>11213.84762128698</t>
  </si>
  <si>
    <t>11220.295748715258</t>
  </si>
  <si>
    <t>11310.542929434941</t>
  </si>
  <si>
    <t>11590.95412909106</t>
  </si>
  <si>
    <t>11797.234666130158</t>
  </si>
  <si>
    <t>11729.547063650709</t>
  </si>
  <si>
    <t>11602.236451856532</t>
  </si>
  <si>
    <t>11644.13407826822</t>
  </si>
  <si>
    <t>11599.012388142392</t>
  </si>
  <si>
    <t>11508.765207422708</t>
  </si>
  <si>
    <t>11518.433598097095</t>
  </si>
  <si>
    <t>11207.402027504055</t>
  </si>
  <si>
    <t>10980.172043847773</t>
  </si>
  <si>
    <t>11325.044248623844</t>
  </si>
  <si>
    <t>11131.658699618627</t>
  </si>
  <si>
    <t>11034.967191938696</t>
  </si>
  <si>
    <t>11115.543448338638</t>
  </si>
  <si>
    <t>10740.663381390195</t>
  </si>
  <si>
    <t>10900.564273384749</t>
  </si>
  <si>
    <t>10905.408603303362</t>
  </si>
  <si>
    <t>10942.5594451426</t>
  </si>
  <si>
    <t>10614.682299996015</t>
  </si>
  <si>
    <t>10863.416598602205</t>
  </si>
  <si>
    <t>11097.61157333917</t>
  </si>
  <si>
    <t>11007.164234636446</t>
  </si>
  <si>
    <t>11188.063979332603</t>
  </si>
  <si>
    <t>11189.677911423689</t>
  </si>
  <si>
    <t>11344.733206676952</t>
  </si>
  <si>
    <t>11388.343577348567</t>
  </si>
  <si>
    <t>11567.626856308281</t>
  </si>
  <si>
    <t>11312.43049522436</t>
  </si>
  <si>
    <t>11244.594674491647</t>
  </si>
  <si>
    <t>11328.583751184673</t>
  </si>
  <si>
    <t>10961.942465519101</t>
  </si>
  <si>
    <t>11054.007536780942</t>
  </si>
  <si>
    <t>11039.46694608904</t>
  </si>
  <si>
    <t>10952.250005213842</t>
  </si>
  <si>
    <t>11033.00868407934</t>
  </si>
  <si>
    <t>10979.708386747821</t>
  </si>
  <si>
    <t>11049.159406394298</t>
  </si>
  <si>
    <t>11155.76126788001</t>
  </si>
  <si>
    <t>11218.752758694109</t>
  </si>
  <si>
    <t>11215.518560398552</t>
  </si>
  <si>
    <t>11338.271144199221</t>
  </si>
  <si>
    <t>11456.179398081278</t>
  </si>
  <si>
    <t>11409.76474137698</t>
  </si>
  <si>
    <t>11698.422701959757</t>
  </si>
  <si>
    <t>11826.133644695323</t>
  </si>
  <si>
    <t>12041.313287128138</t>
  </si>
  <si>
    <t>11917.10268406765</t>
  </si>
  <si>
    <t>11862.87074555411</t>
  </si>
  <si>
    <t>11791.143969385817</t>
  </si>
  <si>
    <t>11621.448160567103</t>
  </si>
  <si>
    <t>11394.02075963183</t>
  </si>
  <si>
    <t>11540.973279499367</t>
  </si>
  <si>
    <t>11406.267832062224</t>
  </si>
  <si>
    <t>11556.71931946071</t>
  </si>
  <si>
    <t>11661.68560110097</t>
  </si>
  <si>
    <t>11686.177687745558</t>
  </si>
  <si>
    <t>11978.334615859285</t>
  </si>
  <si>
    <t>11985.333236993252</t>
  </si>
  <si>
    <t>12072.806053122888</t>
  </si>
  <si>
    <t>12142.780601237446</t>
  </si>
  <si>
    <t>12176.019420637345</t>
  </si>
  <si>
    <t>12165.525262332754</t>
  </si>
  <si>
    <t>12174.269936871871</t>
  </si>
  <si>
    <t>11939.847345162958</t>
  </si>
  <si>
    <t>11558.468117154122</t>
  </si>
  <si>
    <t>11602.205211291004</t>
  </si>
  <si>
    <t>11280.309117380391</t>
  </si>
  <si>
    <t>11416.76404858301</t>
  </si>
  <si>
    <t>11269.81084264341</t>
  </si>
  <si>
    <t>11296.051726981408</t>
  </si>
  <si>
    <t>11392.27196193842</t>
  </si>
  <si>
    <t>11353.515750992656</t>
  </si>
  <si>
    <t>11314.935174495504</t>
  </si>
  <si>
    <t>11411.386615738385</t>
  </si>
  <si>
    <t>11497.316455794078</t>
  </si>
  <si>
    <t>11642.870074721299</t>
  </si>
  <si>
    <t>11739.322202036245</t>
  </si>
  <si>
    <t>11597.275783504752</t>
  </si>
  <si>
    <t>11700.74162553909</t>
  </si>
  <si>
    <t>11688.46642415404</t>
  </si>
  <si>
    <t>11572.724694662582</t>
  </si>
  <si>
    <t>11628.841959210446</t>
  </si>
  <si>
    <t>11620.072586076993</t>
  </si>
  <si>
    <t>11823.497755822007</t>
  </si>
  <si>
    <t>11770.887691669872</t>
  </si>
  <si>
    <t>11748.091575169698</t>
  </si>
  <si>
    <t>11935.733657061865</t>
  </si>
  <si>
    <t>12140.91174093268</t>
  </si>
  <si>
    <t>12279.451645140505</t>
  </si>
  <si>
    <t>12104.086136777521</t>
  </si>
  <si>
    <t>11907.673995679836</t>
  </si>
  <si>
    <t>12154.940542515596</t>
  </si>
  <si>
    <t>11969.054119037488</t>
  </si>
  <si>
    <t>12023.418469459551</t>
  </si>
  <si>
    <t>12100.578936381791</t>
  </si>
  <si>
    <t>12237.365240391753</t>
  </si>
  <si>
    <t>12439.03612386684</t>
  </si>
  <si>
    <t>12389.932574038368</t>
  </si>
  <si>
    <t>12268.930043953318</t>
  </si>
  <si>
    <t>12193.523863301007</t>
  </si>
  <si>
    <t>12137.405912681079</t>
  </si>
  <si>
    <t>11925.210683730547</t>
  </si>
  <si>
    <t>12060.242701470579</t>
  </si>
  <si>
    <t>11912.937540561688</t>
  </si>
  <si>
    <t>11879.615706441937</t>
  </si>
  <si>
    <t>11960.284745904035</t>
  </si>
  <si>
    <t>12086.547390510614</t>
  </si>
  <si>
    <t>12093.561791302072</t>
  </si>
  <si>
    <t>12144.420313472538</t>
  </si>
  <si>
    <t>12161.957687595313</t>
  </si>
  <si>
    <t>12325.045250284988</t>
  </si>
  <si>
    <t>12368.892115952252</t>
  </si>
  <si>
    <t>12417.991549348333</t>
  </si>
  <si>
    <t>12370.641599717728</t>
  </si>
  <si>
    <t>12316.277249295663</t>
  </si>
  <si>
    <t>12386.426745786768</t>
  </si>
  <si>
    <t>12393.442518722357</t>
  </si>
  <si>
    <t>12486.381957065054</t>
  </si>
  <si>
    <t>12432.023095219509</t>
  </si>
  <si>
    <t>12482.878873101714</t>
  </si>
  <si>
    <t>12731.901078351535</t>
  </si>
  <si>
    <t>12647.721408133382</t>
  </si>
  <si>
    <t>12688.056956972528</t>
  </si>
  <si>
    <t>12661.7502097163</t>
  </si>
  <si>
    <t>12772.233882902421</t>
  </si>
  <si>
    <t>13047.56009112021</t>
  </si>
  <si>
    <t>12975.658366575371</t>
  </si>
  <si>
    <t>12840.625662763274</t>
  </si>
  <si>
    <t>12916.034587703843</t>
  </si>
  <si>
    <t>12907.26521457039</t>
  </si>
  <si>
    <t>12989.687168158289</t>
  </si>
  <si>
    <t>12944.094935157937</t>
  </si>
  <si>
    <t>13096.809088226439</t>
  </si>
  <si>
    <t>13170.61534882342</t>
  </si>
  <si>
    <t>13247.942531257428</t>
  </si>
  <si>
    <t>12991.362556140755</t>
  </si>
  <si>
    <t>12928.103967469428</t>
  </si>
  <si>
    <t>12787.509963499313</t>
  </si>
  <si>
    <t>12771.691885971157</t>
  </si>
  <si>
    <t>12290.170835082383</t>
  </si>
  <si>
    <t>11977.356963166814</t>
  </si>
  <si>
    <t>12214.602741422757</t>
  </si>
  <si>
    <t>12107.40535342747</t>
  </si>
  <si>
    <t>12429.003005989855</t>
  </si>
  <si>
    <t>12383.311978612159</t>
  </si>
  <si>
    <t>12128.489720125739</t>
  </si>
  <si>
    <t>11903.54590006538</t>
  </si>
  <si>
    <t>11870.15751695533</t>
  </si>
  <si>
    <t>11597.762894670826</t>
  </si>
  <si>
    <t>11316.58243352331</t>
  </si>
  <si>
    <t>11576.675097612231</t>
  </si>
  <si>
    <t>11483.533268010391</t>
  </si>
  <si>
    <t>11757.684920853086</t>
  </si>
  <si>
    <t>11959.782541152534</t>
  </si>
  <si>
    <t>12035.351320884223</t>
  </si>
  <si>
    <t>12160.124503037921</t>
  </si>
  <si>
    <t>12156.610441921544</t>
  </si>
  <si>
    <t>12168.910341900932</t>
  </si>
  <si>
    <t>12569.595637815839</t>
  </si>
  <si>
    <t>12486.995305491067</t>
  </si>
  <si>
    <t>12395.611878591546</t>
  </si>
  <si>
    <t>11908.819736028205</t>
  </si>
  <si>
    <t>11880.699700304465</t>
  </si>
  <si>
    <t>11727.809226715286</t>
  </si>
  <si>
    <t>11947.482641173145</t>
  </si>
  <si>
    <t>11994.930013036965</t>
  </si>
  <si>
    <t>12439.54656148312</t>
  </si>
  <si>
    <t>12474.696777655809</t>
  </si>
  <si>
    <t>12560.811171096959</t>
  </si>
  <si>
    <t>12639.576544367043</t>
  </si>
  <si>
    <t>13186.217886995644</t>
  </si>
  <si>
    <t>13365.255372258092</t>
  </si>
  <si>
    <t>13297.280911120324</t>
  </si>
  <si>
    <t>13583.687350290724</t>
  </si>
  <si>
    <t>13245.72900127214</t>
  </si>
  <si>
    <t>12783.660154277644</t>
  </si>
  <si>
    <t>13201.810610917704</t>
  </si>
  <si>
    <t>13467.217063964747</t>
  </si>
  <si>
    <t>13654.337186758561</t>
  </si>
  <si>
    <t>13925.464689774908</t>
  </si>
  <si>
    <t>14049.577418469551</t>
  </si>
  <si>
    <t>14141.228728206568</t>
  </si>
  <si>
    <t>14092.870819413602</t>
  </si>
  <si>
    <t>13986.962162982534</t>
  </si>
  <si>
    <t>13985.195029311304</t>
  </si>
  <si>
    <t>14025.79519980744</t>
  </si>
  <si>
    <t>14189.953411475866</t>
  </si>
  <si>
    <t>14313.510080649967</t>
  </si>
  <si>
    <t>14297.625085583588</t>
  </si>
  <si>
    <t>14504.14922942119</t>
  </si>
  <si>
    <t>14322.337517016962</t>
  </si>
  <si>
    <t>14451.191471210175</t>
  </si>
  <si>
    <t>14643.595009656243</t>
  </si>
  <si>
    <t>14654.1840917017</t>
  </si>
  <si>
    <t>14181.127347107064</t>
  </si>
  <si>
    <t>14170.536893063414</t>
  </si>
  <si>
    <t>14239.37553034623</t>
  </si>
  <si>
    <t>14257.026287085646</t>
  </si>
  <si>
    <t>13681.593781404208</t>
  </si>
  <si>
    <t>14064.628236632345</t>
  </si>
  <si>
    <t>12587.204331616504</t>
  </si>
  <si>
    <t>12880.219241474526</t>
  </si>
  <si>
    <t>12846.682117670542</t>
  </si>
  <si>
    <t>12814.906639545017</t>
  </si>
  <si>
    <t>12707.236337435488</t>
  </si>
  <si>
    <t>12645.456630850245</t>
  </si>
  <si>
    <t>12597.796157658344</t>
  </si>
  <si>
    <t>12714.295268133059</t>
  </si>
  <si>
    <t>12488.360093875777</t>
  </si>
  <si>
    <t>12527.190386704298</t>
  </si>
  <si>
    <t>12454.817482079021</t>
  </si>
  <si>
    <t>12483.062808856665</t>
  </si>
  <si>
    <t>12472.470982814822</t>
  </si>
  <si>
    <t>12641.923735505976</t>
  </si>
  <si>
    <t>12712.529506460023</t>
  </si>
  <si>
    <t>12855.50681004115</t>
  </si>
  <si>
    <t>12919.05090630124</t>
  </si>
  <si>
    <t>13054.96653518841</t>
  </si>
  <si>
    <t>13019.663649711387</t>
  </si>
  <si>
    <t>13056.735040857831</t>
  </si>
  <si>
    <t>12998.48411362228</t>
  </si>
  <si>
    <t>13340.921142350668</t>
  </si>
  <si>
    <t>13471.540858216917</t>
  </si>
  <si>
    <t>13589.805730364673</t>
  </si>
  <si>
    <t>13593.333137716172</t>
  </si>
  <si>
    <t>13458.666834834483</t>
  </si>
  <si>
    <t>13558.345675846615</t>
  </si>
  <si>
    <t>13294.383644096604</t>
  </si>
  <si>
    <t>13366.373679558941</t>
  </si>
  <si>
    <t>13514.045877545965</t>
  </si>
  <si>
    <t>13456.82578194492</t>
  </si>
  <si>
    <t>13506.660191809373</t>
  </si>
  <si>
    <t>13442.055842083628</t>
  </si>
  <si>
    <t>13602.646905759155</t>
  </si>
  <si>
    <t>13562.039234520855</t>
  </si>
  <si>
    <t>13425.441986108995</t>
  </si>
  <si>
    <t>13388.522147097377</t>
  </si>
  <si>
    <t>13179.93915805885</t>
  </si>
  <si>
    <t>12770.15170765894</t>
  </si>
  <si>
    <t>13102.411647808933</t>
  </si>
  <si>
    <t>13159.634606633756</t>
  </si>
  <si>
    <t>13440.209062746508</t>
  </si>
  <si>
    <t>13283.308694521444</t>
  </si>
  <si>
    <t>12912.280704410823</t>
  </si>
  <si>
    <t>13098.718089134694</t>
  </si>
  <si>
    <t>12720.311571346929</t>
  </si>
  <si>
    <t>13733.705247771542</t>
  </si>
  <si>
    <t>13857.380767271121</t>
  </si>
  <si>
    <t>13741.090933508134</t>
  </si>
  <si>
    <t>13940.44432069673</t>
  </si>
  <si>
    <t>14094.958605333055</t>
  </si>
  <si>
    <t>14323.017208776548</t>
  </si>
  <si>
    <t>14305.22749353023</t>
  </si>
  <si>
    <t>14038.349288175134</t>
  </si>
  <si>
    <t>14242.147826352935</t>
  </si>
  <si>
    <t>14348.897359751725</t>
  </si>
  <si>
    <t>14403.890338507123</t>
  </si>
  <si>
    <t>14410.359439424177</t>
  </si>
  <si>
    <t>14466.97000568442</t>
  </si>
  <si>
    <t>14300.3747310157</t>
  </si>
  <si>
    <t>14390.952136673015</t>
  </si>
  <si>
    <t>14227.588289707022</t>
  </si>
  <si>
    <t>14345.662184742037</t>
  </si>
  <si>
    <t>13606.492146553841</t>
  </si>
  <si>
    <t>13194.04730409299</t>
  </si>
  <si>
    <t>13219.926205965847</t>
  </si>
  <si>
    <t>13109.93899935273</t>
  </si>
  <si>
    <t>13051.712094689963</t>
  </si>
  <si>
    <t>13844.256275026395</t>
  </si>
  <si>
    <t>13577.379318773617</t>
  </si>
  <si>
    <t>14229.207126314186</t>
  </si>
  <si>
    <t>13600.024294739107</t>
  </si>
  <si>
    <t>13292.708899967563</t>
  </si>
  <si>
    <t>12029.490474302873</t>
  </si>
  <si>
    <t>12378.85814779107</t>
  </si>
  <si>
    <t>11720.558741128805</t>
  </si>
  <si>
    <t>10843.907505154433</t>
  </si>
  <si>
    <t>11778.785645791573</t>
  </si>
  <si>
    <t>10958.745600628603</t>
  </si>
  <si>
    <t>11979.349008959687</t>
  </si>
  <si>
    <t>11725.411503643338</t>
  </si>
  <si>
    <t>11222.388006422852</t>
  </si>
  <si>
    <t>11335.609138943337</t>
  </si>
  <si>
    <t>10835.820192181376</t>
  </si>
  <si>
    <t>11422.952618693285</t>
  </si>
  <si>
    <t>11746.440141206303</t>
  </si>
  <si>
    <t>12509.867746455551</t>
  </si>
  <si>
    <t>12055.369376175731</t>
  </si>
  <si>
    <t>12369.950799144708</t>
  </si>
  <si>
    <t>12199.689409165783</t>
  </si>
  <si>
    <t>11761.867803964855</t>
  </si>
  <si>
    <t>12308.331332579892</t>
  </si>
  <si>
    <t>12005.101751498187</t>
  </si>
  <si>
    <t>12643.995104511609</t>
  </si>
  <si>
    <t>12590.479813801176</t>
  </si>
  <si>
    <t>13021.817328857205</t>
  </si>
  <si>
    <t>13287.749963755801</t>
  </si>
  <si>
    <t>12756.180068138183</t>
  </si>
  <si>
    <t>12876.54194559733</t>
  </si>
  <si>
    <t>12870.263234292415</t>
  </si>
  <si>
    <t>13263.794353884263</t>
  </si>
  <si>
    <t>13279.493938364092</t>
  </si>
  <si>
    <t>13472.074225141034</t>
  </si>
  <si>
    <t>13431.2549847829</t>
  </si>
  <si>
    <t>13703.378710437293</t>
  </si>
  <si>
    <t>13594.528739109672</t>
  </si>
  <si>
    <t>13544.290229129505</t>
  </si>
  <si>
    <t>13551.616862242046</t>
  </si>
  <si>
    <t>13562.084053671708</t>
  </si>
  <si>
    <t>13658.373395283737</t>
  </si>
  <si>
    <t>13487.773007844422</t>
  </si>
  <si>
    <t>13368.45664686358</t>
  </si>
  <si>
    <t>13479.400056477134</t>
  </si>
  <si>
    <t>13870.83853955949</t>
  </si>
  <si>
    <t>14056.892225492064</t>
  </si>
  <si>
    <t>14254.308535866623</t>
  </si>
  <si>
    <t>14269.573798962732</t>
  </si>
  <si>
    <t>14375.403200941073</t>
  </si>
  <si>
    <t>14364.21033517919</t>
  </si>
  <si>
    <t>14370.31581772691</t>
  </si>
  <si>
    <t>14802.800989822714</t>
  </si>
  <si>
    <t>14862.840829419969</t>
  </si>
  <si>
    <t>14768.202736476702</t>
  </si>
  <si>
    <t>14704.093612998839</t>
  </si>
  <si>
    <t>14683.739409961758</t>
  </si>
  <si>
    <t>14839.43544183584</t>
  </si>
  <si>
    <t>14813.993855584597</t>
  </si>
  <si>
    <t>14925.931853564276</t>
  </si>
  <si>
    <t>15066.36262234225</t>
  </si>
  <si>
    <t>15364.52095148099</t>
  </si>
  <si>
    <t>15412.349825982807</t>
  </si>
  <si>
    <t>15499.8643370448</t>
  </si>
  <si>
    <t>15523.26816790212</t>
  </si>
  <si>
    <t>15418.455308530527</t>
  </si>
  <si>
    <t>15757.318930289808</t>
  </si>
  <si>
    <t>15562.955361189106</t>
  </si>
  <si>
    <t>15705.420771907384</t>
  </si>
  <si>
    <t>15727.808060157957</t>
  </si>
  <si>
    <t>15789.882541695517</t>
  </si>
  <si>
    <t>15731.878900765374</t>
  </si>
  <si>
    <t>15793.953382302934</t>
  </si>
  <si>
    <t>15860.097147721099</t>
  </si>
  <si>
    <t>15949.646300723396</t>
  </si>
  <si>
    <t>15847.886182625662</t>
  </si>
  <si>
    <t>15845.851540685358</t>
  </si>
  <si>
    <t>15970.571822499644</t>
  </si>
  <si>
    <t>15986.873865651025</t>
  </si>
  <si>
    <t>16038.840520013076</t>
  </si>
  <si>
    <t>15971.5899218332</t>
  </si>
  <si>
    <t>16093.863029102607</t>
  </si>
  <si>
    <t>16040.876718680189</t>
  </si>
  <si>
    <t>16016.423653953118</t>
  </si>
  <si>
    <t>15951.210811167164</t>
  </si>
  <si>
    <t>15984.836110257102</t>
  </si>
  <si>
    <t>15981.778698802813</t>
  </si>
  <si>
    <t>15844.221647715582</t>
  </si>
  <si>
    <t>16019.479508680597</t>
  </si>
  <si>
    <t>15983.816454196736</t>
  </si>
  <si>
    <t>16121.375062010778</t>
  </si>
  <si>
    <t>16326.182711277885</t>
  </si>
  <si>
    <t>16116.279895162566</t>
  </si>
  <si>
    <t>16085.710450800107</t>
  </si>
  <si>
    <t>16239.57265849234</t>
  </si>
  <si>
    <t>16362.865421822113</t>
  </si>
  <si>
    <t>16419.925686305567</t>
  </si>
  <si>
    <t>16403.623643154184</t>
  </si>
  <si>
    <t>16484.120429757964</t>
  </si>
  <si>
    <t>16525.89675042359</t>
  </si>
  <si>
    <t>16604.355781633447</t>
  </si>
  <si>
    <t>16671.606379813325</t>
  </si>
  <si>
    <t>16757.196776538505</t>
  </si>
  <si>
    <t>16755.160577871393</t>
  </si>
  <si>
    <t>16921.24776120035</t>
  </si>
  <si>
    <t>17031.29433610622</t>
  </si>
  <si>
    <t>17320.677396218573</t>
  </si>
  <si>
    <t>17202.478243010202</t>
  </si>
  <si>
    <t>17417.476225973733</t>
  </si>
  <si>
    <t>17891.286267960346</t>
  </si>
  <si>
    <t>17938.159312200998</t>
  </si>
  <si>
    <t>37.974409379350725</t>
  </si>
  <si>
    <t>35.285368556837774</t>
  </si>
  <si>
    <t>42.58817398071288</t>
  </si>
  <si>
    <t>55.868552573300065</t>
  </si>
  <si>
    <t>62.73719731975673</t>
  </si>
  <si>
    <t>62.41721155157163</t>
  </si>
  <si>
    <t>59.06892764375268</t>
  </si>
  <si>
    <t>59.885552814456155</t>
  </si>
  <si>
    <t>72.8122422309694</t>
  </si>
  <si>
    <t>67.43004051208496</t>
  </si>
  <si>
    <t>80.55296880560515</t>
  </si>
  <si>
    <t>111.18550656199011</t>
  </si>
  <si>
    <t>124.90313097782992</t>
  </si>
  <si>
    <t>39.421017286100536</t>
  </si>
  <si>
    <t>37.92453483982668</t>
  </si>
  <si>
    <t>45.51101467372846</t>
  </si>
  <si>
    <t>60.88564479994911</t>
  </si>
  <si>
    <t>68.78082239944223</t>
  </si>
  <si>
    <t>68.71715205050994</t>
  </si>
  <si>
    <t>68.73139625094541</t>
  </si>
  <si>
    <t>69.8856513013779</t>
  </si>
  <si>
    <t>73.40593510098545</t>
  </si>
  <si>
    <t>72.65888855431226</t>
  </si>
  <si>
    <t>127.18752269536701</t>
  </si>
  <si>
    <t>14.651076351362773</t>
  </si>
  <si>
    <t>164.38681023562904</t>
  </si>
  <si>
    <t>531.6411443722528</t>
  </si>
  <si>
    <t>570.8875070793196</t>
  </si>
  <si>
    <t>474.5178833385524</t>
  </si>
  <si>
    <t>1179.615467655604</t>
  </si>
  <si>
    <t>1326.1072812975685</t>
  </si>
  <si>
    <t>395.0194310513589</t>
  </si>
  <si>
    <t>647.8625905326265</t>
  </si>
  <si>
    <t>-246.60156832068694</t>
  </si>
  <si>
    <t>-423.6345285107954</t>
  </si>
  <si>
    <t>-843.15793416982</t>
  </si>
  <si>
    <t xml:space="preserve">    - MacdCross:</t>
  </si>
  <si>
    <t xml:space="preserve">          - End: 19499.42</t>
  </si>
  <si>
    <t>MacdCross</t>
  </si>
  <si>
    <t>592.1868808258496</t>
  </si>
  <si>
    <t>9819.759142888863</t>
  </si>
  <si>
    <t>472.6147093446398</t>
  </si>
  <si>
    <t>9254.579085296735</t>
  </si>
  <si>
    <t>368.903185822197</t>
  </si>
  <si>
    <t>10341.767318720225</t>
  </si>
  <si>
    <t>650.0291203160068</t>
  </si>
  <si>
    <t>12056.012028909541</t>
  </si>
  <si>
    <t>509.4584531467208</t>
  </si>
  <si>
    <t>11758.329709354573</t>
  </si>
  <si>
    <t>645.3601720427105</t>
  </si>
  <si>
    <t>11404.426066779743</t>
  </si>
  <si>
    <t>624.7356164006887</t>
  </si>
  <si>
    <t>10958.828747817168</t>
  </si>
  <si>
    <t>547.9403155009004</t>
  </si>
  <si>
    <t>14234.938854359625</t>
  </si>
  <si>
    <t>733.7764933783437</t>
  </si>
  <si>
    <t>14957.340619926432</t>
  </si>
  <si>
    <t>733.8814275389268</t>
  </si>
  <si>
    <t>14158.268138966958</t>
  </si>
  <si>
    <t>647.8669478625197</t>
  </si>
  <si>
    <t>13159.498626215123</t>
  </si>
  <si>
    <t>615.7881811998977</t>
  </si>
  <si>
    <t>12357.897767041906</t>
  </si>
  <si>
    <t>571.3962639599522</t>
  </si>
  <si>
    <t>12992.337389662986</t>
  </si>
  <si>
    <t>539.8536064113541</t>
  </si>
  <si>
    <t>13077.497572525195</t>
  </si>
  <si>
    <t>628.1132232022792</t>
  </si>
  <si>
    <t>13222.855784994366</t>
  </si>
  <si>
    <t>600.1017441128843</t>
  </si>
  <si>
    <t>12556.217360546409</t>
  </si>
  <si>
    <t>511.9521339054336</t>
  </si>
  <si>
    <t>13052.471168593547</t>
  </si>
  <si>
    <t>597.3855577998165</t>
  </si>
  <si>
    <t>13700.684677200707</t>
  </si>
  <si>
    <t>751.2660159830757</t>
  </si>
  <si>
    <t>15532.012713557486</t>
  </si>
  <si>
    <t>1163.19672404622</t>
  </si>
  <si>
    <t>13941.89307105571</t>
  </si>
  <si>
    <t>1086.9639174317617</t>
  </si>
  <si>
    <t>18434.722429397058</t>
  </si>
  <si>
    <t>821.4924216322906</t>
  </si>
  <si>
    <t>19499.421911427093</t>
  </si>
  <si>
    <t>10059.094304645198</t>
  </si>
  <si>
    <t>10075.6835874788</t>
  </si>
  <si>
    <t>9772.365228049584</t>
  </si>
  <si>
    <t>9734.447686234558</t>
  </si>
  <si>
    <t>9895.586251402921</t>
  </si>
  <si>
    <t>9971.41560240054</t>
  </si>
  <si>
    <t>9919.286864774478</t>
  </si>
  <si>
    <t>10021.179629146389</t>
  </si>
  <si>
    <t>9774.732805246016</t>
  </si>
  <si>
    <t>9815.01887969622</t>
  </si>
  <si>
    <t>9928.760039876428</t>
  </si>
  <si>
    <t>10061.464748157849</t>
  </si>
  <si>
    <t>10187.060036778796</t>
  </si>
  <si>
    <t>10101.75273348553</t>
  </si>
  <si>
    <t>10151.512938476419</t>
  </si>
  <si>
    <t>10059.095260083936</t>
  </si>
  <si>
    <t>10085.163450651926</t>
  </si>
  <si>
    <t>9969.048025204107</t>
  </si>
  <si>
    <t>10149.143450402507</t>
  </si>
  <si>
    <t>10130.186590372472</t>
  </si>
  <si>
    <t>9907.434647211221</t>
  </si>
  <si>
    <t>9978.526932938496</t>
  </si>
  <si>
    <t>10177.581129044409</t>
  </si>
  <si>
    <t>10165.72986691989</t>
  </si>
  <si>
    <t>10300.806929591443</t>
  </si>
  <si>
    <t>10296.066042566139</t>
  </si>
  <si>
    <t>10307.91252749696</t>
  </si>
  <si>
    <t>10217.86433717839</t>
  </si>
  <si>
    <t>10241.561128794989</t>
  </si>
  <si>
    <t>10099.381334534139</t>
  </si>
  <si>
    <t>10068.577989573283</t>
  </si>
  <si>
    <t>10182.317238876014</t>
  </si>
  <si>
    <t>9933.50188234047</t>
  </si>
  <si>
    <t>9807.909460035744</t>
  </si>
  <si>
    <t>9885.380767947378</t>
  </si>
  <si>
    <t>9911.626123036629</t>
  </si>
  <si>
    <t>9804.00630313781</t>
  </si>
  <si>
    <t>9961.499600135743</t>
  </si>
  <si>
    <t>10058.615563054007</t>
  </si>
  <si>
    <t>10027.120925282281</t>
  </si>
  <si>
    <t>9853.880838560046</t>
  </si>
  <si>
    <t>9840.753398561374</t>
  </si>
  <si>
    <t>9672.765769490978</t>
  </si>
  <si>
    <t>9646.514064462997</t>
  </si>
  <si>
    <t>9541.521002551659</t>
  </si>
  <si>
    <t>9541.519944228537</t>
  </si>
  <si>
    <t>9257.213079200867</t>
  </si>
  <si>
    <t>9330.654882127788</t>
  </si>
  <si>
    <t>9219.077810864523</t>
  </si>
  <si>
    <t>9381.375069184473</t>
  </si>
  <si>
    <t>9500.558486362994</t>
  </si>
  <si>
    <t>9556.34651225425</t>
  </si>
  <si>
    <t>9495.488608566913</t>
  </si>
  <si>
    <t>9404.197165372507</t>
  </si>
  <si>
    <t>9257.116676806092</t>
  </si>
  <si>
    <t>9391.517883218903</t>
  </si>
  <si>
    <t>9442.233992352565</t>
  </si>
  <si>
    <t>9579.170647403795</t>
  </si>
  <si>
    <t>9472.665492898122</t>
  </si>
  <si>
    <t>9520.84717287412</t>
  </si>
  <si>
    <t>9779.502693742292</t>
  </si>
  <si>
    <t>9708.499937059014</t>
  </si>
  <si>
    <t>9764.288982431024</t>
  </si>
  <si>
    <t>9883.476477532568</t>
  </si>
  <si>
    <t>9929.121689389392</t>
  </si>
  <si>
    <t>9944.334381219905</t>
  </si>
  <si>
    <t>10154.814338996608</t>
  </si>
  <si>
    <t>10073.666729317389</t>
  </si>
  <si>
    <t>10091.415889267077</t>
  </si>
  <si>
    <t>10081.27205575189</t>
  </si>
  <si>
    <t>10040.699780133413</t>
  </si>
  <si>
    <t>9984.909715280648</t>
  </si>
  <si>
    <t>10000.125465553427</t>
  </si>
  <si>
    <t>9918.979894835717</t>
  </si>
  <si>
    <t>9875.869112136555</t>
  </si>
  <si>
    <t>9693.286225747746</t>
  </si>
  <si>
    <t>9835.295817037324</t>
  </si>
  <si>
    <t>10101.560742263016</t>
  </si>
  <si>
    <t>10345.00255181992</t>
  </si>
  <si>
    <t>10131.992242808574</t>
  </si>
  <si>
    <t>10329.788840508652</t>
  </si>
  <si>
    <t>10519.977053331962</t>
  </si>
  <si>
    <t>10682.271253209647</t>
  </si>
  <si>
    <t>10852.175876925605</t>
  </si>
  <si>
    <t>11011.932589203361</t>
  </si>
  <si>
    <t>10973.89678170406</t>
  </si>
  <si>
    <t>10781.169042319309</t>
  </si>
  <si>
    <t>10618.875861922379</t>
  </si>
  <si>
    <t>10550.40855387752</t>
  </si>
  <si>
    <t>10791.312875834494</t>
  </si>
  <si>
    <t>10689.879638086413</t>
  </si>
  <si>
    <t>10809.067133187957</t>
  </si>
  <si>
    <t>10760.885453211959</t>
  </si>
  <si>
    <t>10829.353780737572</t>
  </si>
  <si>
    <t>10560.54932895044</t>
  </si>
  <si>
    <t>10575.767118184729</t>
  </si>
  <si>
    <t>10717.776709474307</t>
  </si>
  <si>
    <t>10875.001031555908</t>
  </si>
  <si>
    <t>10710.16832459754</t>
  </si>
  <si>
    <t>10537.72825224316</t>
  </si>
  <si>
    <t>10722.845567789635</t>
  </si>
  <si>
    <t>10821.74641534156</t>
  </si>
  <si>
    <t>10961.219538511965</t>
  </si>
  <si>
    <t>11055.045410864033</t>
  </si>
  <si>
    <t>10963.75294818887</t>
  </si>
  <si>
    <t>11110.834456236043</t>
  </si>
  <si>
    <t>11062.650737298534</t>
  </si>
  <si>
    <t>11000.354346265476</t>
  </si>
  <si>
    <t>10715.56137779305</t>
  </si>
  <si>
    <t>10679.960090337392</t>
  </si>
  <si>
    <t>10725.731717807874</t>
  </si>
  <si>
    <t>10285.825771898064</t>
  </si>
  <si>
    <t>10313.093378202706</t>
  </si>
  <si>
    <t>10344.371214395753</t>
  </si>
  <si>
    <t>10404.32771615193</t>
  </si>
  <si>
    <t>10044.605427259443</t>
  </si>
  <si>
    <t>9721.370811950483</t>
  </si>
  <si>
    <t>9869.956210409253</t>
  </si>
  <si>
    <t>9995.075916003732</t>
  </si>
  <si>
    <t>9859.529219908783</t>
  </si>
  <si>
    <t>10091.525316857373</t>
  </si>
  <si>
    <t>10315.702999860485</t>
  </si>
  <si>
    <t>10521.630052903722</t>
  </si>
  <si>
    <t>10409.542779056344</t>
  </si>
  <si>
    <t>10563.338014905597</t>
  </si>
  <si>
    <t>10339.16137700527</t>
  </si>
  <si>
    <t>10419.96767935124</t>
  </si>
  <si>
    <t>10459.067064798122</t>
  </si>
  <si>
    <t>10448.644254708799</t>
  </si>
  <si>
    <t>10386.082311705986</t>
  </si>
  <si>
    <t>10709.3127466038</t>
  </si>
  <si>
    <t>10826.616128458378</t>
  </si>
  <si>
    <t>10868.32513556304</t>
  </si>
  <si>
    <t>10904.818034660502</t>
  </si>
  <si>
    <t>10928.2753667025</t>
  </si>
  <si>
    <t>10578.979023207694</t>
  </si>
  <si>
    <t>10589.404968605377</t>
  </si>
  <si>
    <t>10550.303492952922</t>
  </si>
  <si>
    <t>10876.144594611302</t>
  </si>
  <si>
    <t>10821.40211065675</t>
  </si>
  <si>
    <t>10631.11293060725</t>
  </si>
  <si>
    <t>10810.976165259068</t>
  </si>
  <si>
    <t>10891.785602913398</t>
  </si>
  <si>
    <t>11126.386096005835</t>
  </si>
  <si>
    <t>10985.626427212044</t>
  </si>
  <si>
    <t>11045.577703454292</t>
  </si>
  <si>
    <t>10938.703402305755</t>
  </si>
  <si>
    <t>10951.740014464005</t>
  </si>
  <si>
    <t>11118.565591854787</t>
  </si>
  <si>
    <t>11108.138601354318</t>
  </si>
  <si>
    <t>11037.760334611603</t>
  </si>
  <si>
    <t>11188.079558593103</t>
  </si>
  <si>
    <t>11109.648774880747</t>
  </si>
  <si>
    <t>10913.580176422147</t>
  </si>
  <si>
    <t>11169.77771859669</t>
  </si>
  <si>
    <t>10968.481516000238</t>
  </si>
  <si>
    <t>10986.782310893865</t>
  </si>
  <si>
    <t>10952.796613381111</t>
  </si>
  <si>
    <t>11041.680515163598</t>
  </si>
  <si>
    <t>11287.41971375408</t>
  </si>
  <si>
    <t>11310.95020299113</t>
  </si>
  <si>
    <t>11344.93694560667</t>
  </si>
  <si>
    <t>11449.504704905497</t>
  </si>
  <si>
    <t>11473.034149039762</t>
  </si>
  <si>
    <t>11504.403954278017</t>
  </si>
  <si>
    <t>11611.58865095413</t>
  </si>
  <si>
    <t>11577.602953441377</t>
  </si>
  <si>
    <t>11533.16204765292</t>
  </si>
  <si>
    <t>11452.117461871638</t>
  </si>
  <si>
    <t>11520.089901999932</t>
  </si>
  <si>
    <t>11415.519007392744</t>
  </si>
  <si>
    <t>11347.54656726445</t>
  </si>
  <si>
    <t>11554.074554409899</t>
  </si>
  <si>
    <t>11431.206000217444</t>
  </si>
  <si>
    <t>11242.97671776005</t>
  </si>
  <si>
    <t>11358.004910848513</t>
  </si>
  <si>
    <t>11480.875555246539</t>
  </si>
  <si>
    <t>11454.734399248922</t>
  </si>
  <si>
    <t>11629.886310539396</t>
  </si>
  <si>
    <t>11750.142107765712</t>
  </si>
  <si>
    <t>11820.727304860146</t>
  </si>
  <si>
    <t>11791.971301690817</t>
  </si>
  <si>
    <t>11875.630734643812</t>
  </si>
  <si>
    <t>12259.924435148661</t>
  </si>
  <si>
    <t>12236.39394591161</t>
  </si>
  <si>
    <t>12299.137736799266</t>
  </si>
  <si>
    <t>12385.405746307255</t>
  </si>
  <si>
    <t>12301.748403559832</t>
  </si>
  <si>
    <t>12422.00629099172</t>
  </si>
  <si>
    <t>12523.959203118837</t>
  </si>
  <si>
    <t>12547.4886472531</t>
  </si>
  <si>
    <t>12628.532187931594</t>
  </si>
  <si>
    <t>12646.83089261965</t>
  </si>
  <si>
    <t>12662.516840341563</t>
  </si>
  <si>
    <t>12649.445739791361</t>
  </si>
  <si>
    <t>12602.389986831191</t>
  </si>
  <si>
    <t>12638.99053151566</t>
  </si>
  <si>
    <t>12610.232438140756</t>
  </si>
  <si>
    <t>12714.802287645158</t>
  </si>
  <si>
    <t>12699.116339923243</t>
  </si>
  <si>
    <t>12508.277435808066</t>
  </si>
  <si>
    <t>12393.246107411245</t>
  </si>
  <si>
    <t>12390.633350445105</t>
  </si>
  <si>
    <t>12398.47580175467</t>
  </si>
  <si>
    <t>12510.89228297978</t>
  </si>
  <si>
    <t>12712.186395370658</t>
  </si>
  <si>
    <t>12717.416089714083</t>
  </si>
  <si>
    <t>12683.431437304116</t>
  </si>
  <si>
    <t>12853.357834662313</t>
  </si>
  <si>
    <t>12184.108498608017</t>
  </si>
  <si>
    <t>12247.739388518612</t>
  </si>
  <si>
    <t>12217.467846741287</t>
  </si>
  <si>
    <t>12315.852620716427</t>
  </si>
  <si>
    <t>12283.057360769331</t>
  </si>
  <si>
    <t>12361.263453913938</t>
  </si>
  <si>
    <t>12368.831590824806</t>
  </si>
  <si>
    <t>12260.353955902876</t>
  </si>
  <si>
    <t>12149.351596945022</t>
  </si>
  <si>
    <t>12353.694311136918</t>
  </si>
  <si>
    <t>12431.898392549227</t>
  </si>
  <si>
    <t>12494.967206005946</t>
  </si>
  <si>
    <t>12646.331955955613</t>
  </si>
  <si>
    <t>12585.785854802516</t>
  </si>
  <si>
    <t>12411.717699986393</t>
  </si>
  <si>
    <t>12389.013289253788</t>
  </si>
  <si>
    <t>12323.421763493445</t>
  </si>
  <si>
    <t>12489.92278726485</t>
  </si>
  <si>
    <t>12424.331261504507</t>
  </si>
  <si>
    <t>12479.83093218421</t>
  </si>
  <si>
    <t>12651.377380562859</t>
  </si>
  <si>
    <t>12653.900092866483</t>
  </si>
  <si>
    <t>12729.582467841316</t>
  </si>
  <si>
    <t>12689.2180651172</t>
  </si>
  <si>
    <t>12727.060761403844</t>
  </si>
  <si>
    <t>12295.672934019743</t>
  </si>
  <si>
    <t>12522.718047211945</t>
  </si>
  <si>
    <t>12512.625186265155</t>
  </si>
  <si>
    <t>12573.173299150552</t>
  </si>
  <si>
    <t>12290.62650354635</t>
  </si>
  <si>
    <t>12447.034666370962</t>
  </si>
  <si>
    <t>12401.623833173453</t>
  </si>
  <si>
    <t>12363.78616621756</t>
  </si>
  <si>
    <t>12366.308878521182</t>
  </si>
  <si>
    <t>12394.057707994883</t>
  </si>
  <si>
    <t>12371.354303128428</t>
  </si>
  <si>
    <t>11831.48783495625</t>
  </si>
  <si>
    <t>11801.412584542544</t>
  </si>
  <si>
    <t>11791.839664618094</t>
  </si>
  <si>
    <t>11822.95475595662</t>
  </si>
  <si>
    <t>11937.842201386276</t>
  </si>
  <si>
    <t>11753.544167586062</t>
  </si>
  <si>
    <t>11944.300176576064</t>
  </si>
  <si>
    <t>11956.296149405325</t>
  </si>
  <si>
    <t>11881.914437528989</t>
  </si>
  <si>
    <t>11958.693435304061</t>
  </si>
  <si>
    <t>11994.6870797932</t>
  </si>
  <si>
    <t>12013.882544987136</t>
  </si>
  <si>
    <t>12088.264256863475</t>
  </si>
  <si>
    <t>11608.37762701505</t>
  </si>
  <si>
    <t>11555.590574898502</t>
  </si>
  <si>
    <t>11437.60878663115</t>
  </si>
  <si>
    <t>11513.456232049244</t>
  </si>
  <si>
    <t>11771.809088936907</t>
  </si>
  <si>
    <t>11615.37426303525</t>
  </si>
  <si>
    <t>11368.877842766196</t>
  </si>
  <si>
    <t>11385.46573007963</t>
  </si>
  <si>
    <t>11570.341109081928</t>
  </si>
  <si>
    <t>11300.139357238451</t>
  </si>
  <si>
    <t>11283.545813677925</t>
  </si>
  <si>
    <t>11162.668042430056</t>
  </si>
  <si>
    <t>11207.700253675528</t>
  </si>
  <si>
    <t>11264.583245292513</t>
  </si>
  <si>
    <t>10958.827266918797</t>
  </si>
  <si>
    <t>11146.265820463559</t>
  </si>
  <si>
    <t>11261.969364142538</t>
  </si>
  <si>
    <t>11224.942831201059</t>
  </si>
  <si>
    <t>11282.794603040547</t>
  </si>
  <si>
    <t>11322.134028780485</t>
  </si>
  <si>
    <t>11171.72052644324</t>
  </si>
  <si>
    <t>11060.646449845932</t>
  </si>
  <si>
    <t>11241.142284502152</t>
  </si>
  <si>
    <t>11201.802858762212</t>
  </si>
  <si>
    <t>11185.604325832308</t>
  </si>
  <si>
    <t>11238.825710218936</t>
  </si>
  <si>
    <t>11310.563122189875</t>
  </si>
  <si>
    <t>11127.754394735197</t>
  </si>
  <si>
    <t>11139.821381396787</t>
  </si>
  <si>
    <t>11121.255653768261</t>
  </si>
  <si>
    <t>11337.085458749025</t>
  </si>
  <si>
    <t>11478.648671730933</t>
  </si>
  <si>
    <t>11348.68765796007</t>
  </si>
  <si>
    <t>11685.197453639814</t>
  </si>
  <si>
    <t>11720.007732757704</t>
  </si>
  <si>
    <t>11710.723948572251</t>
  </si>
  <si>
    <t>11977.611345273837</t>
  </si>
  <si>
    <t>11808.198620477953</t>
  </si>
  <si>
    <t>11847.648490760595</t>
  </si>
  <si>
    <t>11761.782460664263</t>
  </si>
  <si>
    <t>11745.536068432519</t>
  </si>
  <si>
    <t>11603.971014708233</t>
  </si>
  <si>
    <t>11599.327742058724</t>
  </si>
  <si>
    <t>11545.951735312308</t>
  </si>
  <si>
    <t>11536.667951126858</t>
  </si>
  <si>
    <t>11782.66752368957</t>
  </si>
  <si>
    <t>11726.969420432806</t>
  </si>
  <si>
    <t>11838.366547317522</t>
  </si>
  <si>
    <t>11610.933622754525</t>
  </si>
  <si>
    <t>11912.628537460432</t>
  </si>
  <si>
    <t>11979.931601041808</t>
  </si>
  <si>
    <t>11896.383985971068</t>
  </si>
  <si>
    <t>12007.779272113406</t>
  </si>
  <si>
    <t>11982.2500160674</t>
  </si>
  <si>
    <t>12068.11972764849</t>
  </si>
  <si>
    <t>12135.421870858678</t>
  </si>
  <si>
    <t>12260.740532351221</t>
  </si>
  <si>
    <t>12235.213117047593</t>
  </si>
  <si>
    <t>12272.344572304644</t>
  </si>
  <si>
    <t>12242.173884351507</t>
  </si>
  <si>
    <t>12527.62424756805</t>
  </si>
  <si>
    <t>12346.607482818743</t>
  </si>
  <si>
    <t>12529.949105191967</t>
  </si>
  <si>
    <t>12464.964456636184</t>
  </si>
  <si>
    <t>12462.644200868212</t>
  </si>
  <si>
    <t>12492.816729563727</t>
  </si>
  <si>
    <t>12555.476520495593</t>
  </si>
  <si>
    <t>12536.90987249588</t>
  </si>
  <si>
    <t>12453.36225742514</t>
  </si>
  <si>
    <t>12625.09891947375</t>
  </si>
  <si>
    <t>12471.927985053664</t>
  </si>
  <si>
    <t>12611.175544123547</t>
  </si>
  <si>
    <t>12441.760058214095</t>
  </si>
  <si>
    <t>12432.475353657455</t>
  </si>
  <si>
    <t>12478.893354213524</t>
  </si>
  <si>
    <t>12483.531104635898</t>
  </si>
  <si>
    <t>12650.62541440619</t>
  </si>
  <si>
    <t>12720.247813384347</t>
  </si>
  <si>
    <t>12664.551550869961</t>
  </si>
  <si>
    <t>13103.170087393024</t>
  </si>
  <si>
    <t>12859.49353171185</t>
  </si>
  <si>
    <t>12919.831226133369</t>
  </si>
  <si>
    <t>12882.699770876317</t>
  </si>
  <si>
    <t>12768.98330859482</t>
  </si>
  <si>
    <t>12878.061100082754</t>
  </si>
  <si>
    <t>12889.664219664988</t>
  </si>
  <si>
    <t>12866.455219386953</t>
  </si>
  <si>
    <t>12903.588515386382</t>
  </si>
  <si>
    <t>12950.001914086504</t>
  </si>
  <si>
    <t>12875.737162830026</t>
  </si>
  <si>
    <t>12922.154243014907</t>
  </si>
  <si>
    <t>12848.172045713512</t>
  </si>
  <si>
    <t>12924.945728831748</t>
  </si>
  <si>
    <t>12790.006427298506</t>
  </si>
  <si>
    <t>12810.947632966354</t>
  </si>
  <si>
    <t>12913.31131662908</t>
  </si>
  <si>
    <t>12841.191030243437</t>
  </si>
  <si>
    <t>12813.27249059027</t>
  </si>
  <si>
    <t>12838.86617261952</t>
  </si>
  <si>
    <t>12773.722299848005</t>
  </si>
  <si>
    <t>12722.539537645453</t>
  </si>
  <si>
    <t>12985.434364128292</t>
  </si>
  <si>
    <t>12885.394617718293</t>
  </si>
  <si>
    <t>12894.700490812285</t>
  </si>
  <si>
    <t>12908.65884026768</t>
  </si>
  <si>
    <t>12941.229856282247</t>
  </si>
  <si>
    <t>13213.43147623027</t>
  </si>
  <si>
    <t>13299.512873184876</t>
  </si>
  <si>
    <t>13304.167190288656</t>
  </si>
  <si>
    <t>13443.756207069731</t>
  </si>
  <si>
    <t>13355.347191377641</t>
  </si>
  <si>
    <t>13529.835763281959</t>
  </si>
  <si>
    <t>13560.081921672609</t>
  </si>
  <si>
    <t>13613.590461870268</t>
  </si>
  <si>
    <t>13739.222969938328</t>
  </si>
  <si>
    <t>13725.262779740557</t>
  </si>
  <si>
    <t>13650.813033875049</t>
  </si>
  <si>
    <t>13778.771319938214</t>
  </si>
  <si>
    <t>13639.184143899518</t>
  </si>
  <si>
    <t>13629.874589320769</t>
  </si>
  <si>
    <t>13769.4672875866</t>
  </si>
  <si>
    <t>13522.856588554261</t>
  </si>
  <si>
    <t>13541.470175484625</t>
  </si>
  <si>
    <t>13606.614048256139</t>
  </si>
  <si>
    <t>13594.978715682282</t>
  </si>
  <si>
    <t>14195.216273771091</t>
  </si>
  <si>
    <t>14327.827956566849</t>
  </si>
  <si>
    <t>14344.11116364616</t>
  </si>
  <si>
    <t>14392.969068224797</t>
  </si>
  <si>
    <t>14593.047640673607</t>
  </si>
  <si>
    <t>14586.069386317098</t>
  </si>
  <si>
    <t>14676.803259633105</t>
  </si>
  <si>
    <t>14695.416846563468</t>
  </si>
  <si>
    <t>14600.02865614368</t>
  </si>
  <si>
    <t>14530.233227381954</t>
  </si>
  <si>
    <t>14653.53811671253</t>
  </si>
  <si>
    <t>14541.865798842242</t>
  </si>
  <si>
    <t>14323.174559834259</t>
  </si>
  <si>
    <t>14271.992718002895</t>
  </si>
  <si>
    <t>14339.459607655948</t>
  </si>
  <si>
    <t>14362.724750576524</t>
  </si>
  <si>
    <t>14634.926370524545</t>
  </si>
  <si>
    <t>14583.744528693182</t>
  </si>
  <si>
    <t>14458.11294099631</t>
  </si>
  <si>
    <t>14648.885640351129</t>
  </si>
  <si>
    <t>14453.457703521342</t>
  </si>
  <si>
    <t>14330.152814190766</t>
  </si>
  <si>
    <t>14246.399035973645</t>
  </si>
  <si>
    <t>14367.377226937924</t>
  </si>
  <si>
    <t>14258.25433726172</t>
  </si>
  <si>
    <t>14377.170896762193</t>
  </si>
  <si>
    <t>14335.200129792334</t>
  </si>
  <si>
    <t>14484.428194037891</t>
  </si>
  <si>
    <t>14356.185513277263</t>
  </si>
  <si>
    <t>14451.784468699378</t>
  </si>
  <si>
    <t>14505.41357752282</t>
  </si>
  <si>
    <t>14491.424855818184</t>
  </si>
  <si>
    <t>14708.270750591824</t>
  </si>
  <si>
    <t>14815.527127496334</t>
  </si>
  <si>
    <t>14892.473840398137</t>
  </si>
  <si>
    <t>14899.47050217843</t>
  </si>
  <si>
    <t>14820.191568683194</t>
  </si>
  <si>
    <t>14859.829194688435</t>
  </si>
  <si>
    <t>14766.565220973318</t>
  </si>
  <si>
    <t>14857.496974095004</t>
  </si>
  <si>
    <t>14887.810319582466</t>
  </si>
  <si>
    <t>14663.969603770913</t>
  </si>
  <si>
    <t>14472.771692926684</t>
  </si>
  <si>
    <t>14517.070999005218</t>
  </si>
  <si>
    <t>14556.713226866403</t>
  </si>
  <si>
    <t>14489.092635224753</t>
  </si>
  <si>
    <t>14524.065820043132</t>
  </si>
  <si>
    <t>14584.692511018056</t>
  </si>
  <si>
    <t>14624.329216652106</t>
  </si>
  <si>
    <t>14568.36880760642</t>
  </si>
  <si>
    <t>14740.91447593034</t>
  </si>
  <si>
    <t>14570.70194857104</t>
  </si>
  <si>
    <t>14463.443730924153</t>
  </si>
  <si>
    <t>14204.625228438275</t>
  </si>
  <si>
    <t>14222.920759989065</t>
  </si>
  <si>
    <t>14202.895796457346</t>
  </si>
  <si>
    <t>14212.90906716669</t>
  </si>
  <si>
    <t>14242.947301407754</t>
  </si>
  <si>
    <t>14176.507214777062</t>
  </si>
  <si>
    <t>14302.971699619884</t>
  </si>
  <si>
    <t>14648.21968012531</t>
  </si>
  <si>
    <t>14543.842457083529</t>
  </si>
  <si>
    <t>14764.644070180304</t>
  </si>
  <si>
    <t>14794.748575674092</t>
  </si>
  <si>
    <t>15140.002867727397</t>
  </si>
  <si>
    <t>14943.294010770076</t>
  </si>
  <si>
    <t>14945.29950510849</t>
  </si>
  <si>
    <t>15131.97457882586</t>
  </si>
  <si>
    <t>15031.614656008785</t>
  </si>
  <si>
    <t>15198.214273811407</t>
  </si>
  <si>
    <t>15224.307790628369</t>
  </si>
  <si>
    <t>15400.94592533185</t>
  </si>
  <si>
    <t>15483.248509668347</t>
  </si>
  <si>
    <t>15475.215487105901</t>
  </si>
  <si>
    <t>15503.320809809155</t>
  </si>
  <si>
    <t>15559.526721554752</t>
  </si>
  <si>
    <t>15752.223011948274</t>
  </si>
  <si>
    <t>15694.010027977292</t>
  </si>
  <si>
    <t>15384.890925415748</t>
  </si>
  <si>
    <t>15473.209992767488</t>
  </si>
  <si>
    <t>15352.773036148696</t>
  </si>
  <si>
    <t>15035.624066798646</t>
  </si>
  <si>
    <t>14859.454876690384</t>
  </si>
  <si>
    <t>14853.460887891719</t>
  </si>
  <si>
    <t>14701.629398508276</t>
  </si>
  <si>
    <t>14753.574684196268</t>
  </si>
  <si>
    <t>14697.642304570678</t>
  </si>
  <si>
    <t>14585.769693618164</t>
  </si>
  <si>
    <t>14687.650229452545</t>
  </si>
  <si>
    <t>14597.754530534961</t>
  </si>
  <si>
    <t>14212.206158551828</t>
  </si>
  <si>
    <t>13930.534224882276</t>
  </si>
  <si>
    <t>14100.223269121594</t>
  </si>
  <si>
    <t>14292.37269645832</t>
  </si>
  <si>
    <t>14346.415605950851</t>
  </si>
  <si>
    <t>14568.584162272797</t>
  </si>
  <si>
    <t>14252.33777190121</t>
  </si>
  <si>
    <t>14168.27573342346</t>
  </si>
  <si>
    <t>14272.35680405368</t>
  </si>
  <si>
    <t>13986.138961910796</t>
  </si>
  <si>
    <t>13818.008605459638</t>
  </si>
  <si>
    <t>13932.097622292178</t>
  </si>
  <si>
    <t>13914.081749254086</t>
  </si>
  <si>
    <t>13805.99750014294</t>
  </si>
  <si>
    <t>13906.070682670488</t>
  </si>
  <si>
    <t>13840.022947356914</t>
  </si>
  <si>
    <t>13926.089714822958</t>
  </si>
  <si>
    <t>14058.188325197932</t>
  </si>
  <si>
    <t>14136.251875449947</t>
  </si>
  <si>
    <t>14132.250266842933</t>
  </si>
  <si>
    <t>14284.366339496462</t>
  </si>
  <si>
    <t>14430.477644428602</t>
  </si>
  <si>
    <t>14548.56983974207</t>
  </si>
  <si>
    <t>14500.534837718758</t>
  </si>
  <si>
    <t>13157.499069908665</t>
  </si>
  <si>
    <t>13124.97987401014</t>
  </si>
  <si>
    <t>13220.86669874544</t>
  </si>
  <si>
    <t>13297.57525606237</t>
  </si>
  <si>
    <t>13334.009527006661</t>
  </si>
  <si>
    <t>13322.504521910147</t>
  </si>
  <si>
    <t>13332.091775470768</t>
  </si>
  <si>
    <t>13075.117582017456</t>
  </si>
  <si>
    <t>12797.051881966434</t>
  </si>
  <si>
    <t>12657.059780143263</t>
  </si>
  <si>
    <t>12705.002816481201</t>
  </si>
  <si>
    <t>12352.144806530292</t>
  </si>
  <si>
    <t>12413.696118282818</t>
  </si>
  <si>
    <t>12263.041564603413</t>
  </si>
  <si>
    <t>12372.778055681732</t>
  </si>
  <si>
    <t>12359.758903652522</t>
  </si>
  <si>
    <t>12237.000349936445</t>
  </si>
  <si>
    <t>12296.5193841071</t>
  </si>
  <si>
    <t>12287.218534496245</t>
  </si>
  <si>
    <t>12502.973214234527</t>
  </si>
  <si>
    <t>12447.176120742914</t>
  </si>
  <si>
    <t>12422.995512589398</t>
  </si>
  <si>
    <t>12622.01273788011</t>
  </si>
  <si>
    <t>12839.621475262613</t>
  </si>
  <si>
    <t>12986.557726523659</t>
  </si>
  <si>
    <t>12800.565474479252</t>
  </si>
  <si>
    <t>12592.253220794782</t>
  </si>
  <si>
    <t>12854.50487206596</t>
  </si>
  <si>
    <t>12657.350436245111</t>
  </si>
  <si>
    <t>12715.005953293767</t>
  </si>
  <si>
    <t>12796.847172060894</t>
  </si>
  <si>
    <t>12941.920633852078</t>
  </si>
  <si>
    <t>13155.81834533759</t>
  </si>
  <si>
    <t>13103.740281916473</t>
  </si>
  <si>
    <t>12975.399908660038</t>
  </si>
  <si>
    <t>12895.42366231918</t>
  </si>
  <si>
    <t>12835.9060834528</t>
  </si>
  <si>
    <t>12610.852737060077</t>
  </si>
  <si>
    <t>12754.064137033536</t>
  </si>
  <si>
    <t>12597.834312683002</t>
  </si>
  <si>
    <t>12562.492976057318</t>
  </si>
  <si>
    <t>12648.048858982122</t>
  </si>
  <si>
    <t>12781.96959647464</t>
  </si>
  <si>
    <t>12789.404746007083</t>
  </si>
  <si>
    <t>12843.344143593791</t>
  </si>
  <si>
    <t>12861.94293220695</t>
  </si>
  <si>
    <t>13034.920398134966</t>
  </si>
  <si>
    <t>13081.418824972136</t>
  </si>
  <si>
    <t>13133.493977784707</t>
  </si>
  <si>
    <t>13083.275793224904</t>
  </si>
  <si>
    <t>13025.618093219839</t>
  </si>
  <si>
    <t>13100.014702976747</t>
  </si>
  <si>
    <t>13107.45858433483</t>
  </si>
  <si>
    <t>13206.03507459312</t>
  </si>
  <si>
    <t>13148.378829892326</t>
  </si>
  <si>
    <t>13202.315316870487</t>
  </si>
  <si>
    <t>13466.429757611526</t>
  </si>
  <si>
    <t>13377.151206355546</t>
  </si>
  <si>
    <t>13419.929875470083</t>
  </si>
  <si>
    <t>13392.028781941799</t>
  </si>
  <si>
    <t>13509.205516117518</t>
  </si>
  <si>
    <t>13801.218139778297</t>
  </si>
  <si>
    <t>13724.961651160073</t>
  </si>
  <si>
    <t>13581.745157621657</t>
  </si>
  <si>
    <t>13661.722859266785</t>
  </si>
  <si>
    <t>13652.423464960206</t>
  </si>
  <si>
    <t>13739.843592659146</t>
  </si>
  <si>
    <t>13691.482376352113</t>
  </si>
  <si>
    <t>13853.454831365207</t>
  </si>
  <si>
    <t>13931.735648227634</t>
  </si>
  <si>
    <t>14013.747865246878</t>
  </si>
  <si>
    <t>13741.623429785428</t>
  </si>
  <si>
    <t>13674.522260350725</t>
  </si>
  <si>
    <t>13525.408873896773</t>
  </si>
  <si>
    <t>13508.636492146647</t>
  </si>
  <si>
    <t>12997.92947411546</t>
  </si>
  <si>
    <t>13016.939040346515</t>
  </si>
  <si>
    <t>13013.154841605383</t>
  </si>
  <si>
    <t>13026.4017536375</t>
  </si>
  <si>
    <t>13457.886112401868</t>
  </si>
  <si>
    <t>13368.93897166731</t>
  </si>
  <si>
    <t>13270.529117641767</t>
  </si>
  <si>
    <t>12746.314897027143</t>
  </si>
  <si>
    <t>12716.03539659634</t>
  </si>
  <si>
    <t>12551.390982410212</t>
  </si>
  <si>
    <t>12787.949210119496</t>
  </si>
  <si>
    <t>12839.046236502834</t>
  </si>
  <si>
    <t>12388.638667594649</t>
  </si>
  <si>
    <t>13088.537073360649</t>
  </si>
  <si>
    <t>13178.696745572293</t>
  </si>
  <si>
    <t>13370.0552875556</t>
  </si>
  <si>
    <t>13390.29477418048</t>
  </si>
  <si>
    <t>13780.373238716793</t>
  </si>
  <si>
    <t>13796.933471704087</t>
  </si>
  <si>
    <t>13940.451659867937</t>
  </si>
  <si>
    <t>14367.331280663686</t>
  </si>
  <si>
    <t>14043.49374807655</t>
  </si>
  <si>
    <t>13859.493713368414</t>
  </si>
  <si>
    <t>13554.055322263735</t>
  </si>
  <si>
    <t>13616.6141272808</t>
  </si>
  <si>
    <t>13701.254200712434</t>
  </si>
  <si>
    <t>13830.052501031412</t>
  </si>
  <si>
    <t>13717.812997052468</t>
  </si>
  <si>
    <t>13112.455813623117</t>
  </si>
  <si>
    <t>13336.906988910316</t>
  </si>
  <si>
    <t>13346.544785081249</t>
  </si>
  <si>
    <t>12916.04282172272</t>
  </si>
  <si>
    <t>12906.403776970861</t>
  </si>
  <si>
    <t>12969.053822115167</t>
  </si>
  <si>
    <t>12985.116815733389</t>
  </si>
  <si>
    <t>12461.443246484541</t>
  </si>
  <si>
    <t>12510.574820677657</t>
  </si>
  <si>
    <t>12652.77011868597</t>
  </si>
  <si>
    <t>12715.96605799483</t>
  </si>
  <si>
    <t>12851.13837209679</t>
  </si>
  <si>
    <t>12816.030274970222</t>
  </si>
  <si>
    <t>12852.894459193638</t>
  </si>
  <si>
    <t>12794.961323251166</t>
  </si>
  <si>
    <t>13135.52351018926</t>
  </si>
  <si>
    <t>13265.426198519637</t>
  </si>
  <si>
    <t>13383.043099577275</t>
  </si>
  <si>
    <t>13386.55390928993</t>
  </si>
  <si>
    <t>13351.447176644402</t>
  </si>
  <si>
    <t>13240.85053053104</t>
  </si>
  <si>
    <t>13175.89850412533</t>
  </si>
  <si>
    <t>13360.222154204486</t>
  </si>
  <si>
    <t>13620.031624308358</t>
  </si>
  <si>
    <t>13844.169466616666</t>
  </si>
  <si>
    <t>13814.262771209744</t>
  </si>
  <si>
    <t>14023.623283868586</t>
  </si>
  <si>
    <t>13838.89301843989</t>
  </si>
  <si>
    <t>13502.860908550387</t>
  </si>
  <si>
    <t>13434.245250555683</t>
  </si>
  <si>
    <t>13420.171993122203</t>
  </si>
  <si>
    <t>13133.401742174032</t>
  </si>
  <si>
    <t>13262.728743713711</t>
  </si>
  <si>
    <t>13382.11178849813</t>
  </si>
  <si>
    <t>13269.858172894184</t>
  </si>
  <si>
    <t>13462.294719281128</t>
  </si>
  <si>
    <t>13380.331849598257</t>
  </si>
  <si>
    <t>12990.10788460363</t>
  </si>
  <si>
    <t>13006.143917984173</t>
  </si>
  <si>
    <t>12977.633110962974</t>
  </si>
  <si>
    <t>13059.600126466265</t>
  </si>
  <si>
    <t>13195.017822691088</t>
  </si>
  <si>
    <t>13268.07823399431</t>
  </si>
  <si>
    <t>13143.34431698915</t>
  </si>
  <si>
    <t>13223.528629712288</t>
  </si>
  <si>
    <t>13697.4967852298</t>
  </si>
  <si>
    <t>13832.917245334904</t>
  </si>
  <si>
    <t>13815.098509174206</t>
  </si>
  <si>
    <t>13920.226841418096</t>
  </si>
  <si>
    <t>14315.797532813043</t>
  </si>
  <si>
    <t>14419.14592615706</t>
  </si>
  <si>
    <t>14477.948861039471</t>
  </si>
  <si>
    <t>14344.308339834242</t>
  </si>
  <si>
    <t>14210.670582509296</t>
  </si>
  <si>
    <t>14508.239606960546</t>
  </si>
  <si>
    <t>14490.419488859709</t>
  </si>
  <si>
    <t>14506.455522240252</t>
  </si>
  <si>
    <t>14134.050293406322</t>
  </si>
  <si>
    <t>14198.197190808778</t>
  </si>
  <si>
    <t>14232.053342290157</t>
  </si>
  <si>
    <t>14208.88926166928</t>
  </si>
  <si>
    <t>14281.027918899352</t>
  </si>
  <si>
    <t>13961.392074298106</t>
  </si>
  <si>
    <t>13695.327139210543</t>
  </si>
  <si>
    <t>13802.581482938227</t>
  </si>
  <si>
    <t>13836.545793825808</t>
  </si>
  <si>
    <t>13855.228661996496</t>
  </si>
  <si>
    <t>13787.296097301567</t>
  </si>
  <si>
    <t>14042.036314797959</t>
  </si>
  <si>
    <t>13987.693680239146</t>
  </si>
  <si>
    <t>14216.962636029739</t>
  </si>
  <si>
    <t>14086.195701900808</t>
  </si>
  <si>
    <t>14048.831279866017</t>
  </si>
  <si>
    <t>14188.091263176728</t>
  </si>
  <si>
    <t>14381.696509659429</t>
  </si>
  <si>
    <t>14498.87745657201</t>
  </si>
  <si>
    <t>14520.95386435696</t>
  </si>
  <si>
    <t>14468.30931391187</t>
  </si>
  <si>
    <t>14396.981895296089</t>
  </si>
  <si>
    <t>14354.523220920139</t>
  </si>
  <si>
    <t>14495.482602651158</t>
  </si>
  <si>
    <t>14597.37816392708</t>
  </si>
  <si>
    <t>14712.859712419351</t>
  </si>
  <si>
    <t>14612.66354956374</t>
  </si>
  <si>
    <t>14835.14016889945</t>
  </si>
  <si>
    <t>14918.354176311272</t>
  </si>
  <si>
    <t>15154.412839943563</t>
  </si>
  <si>
    <t>14967.605187142102</t>
  </si>
  <si>
    <t>15093.276554623282</t>
  </si>
  <si>
    <t>15008.363148791152</t>
  </si>
  <si>
    <t>14920.050946118403</t>
  </si>
  <si>
    <t>15103.465059305603</t>
  </si>
  <si>
    <t>15218.950550717642</t>
  </si>
  <si>
    <t>15230.838453820274</t>
  </si>
  <si>
    <t>15237.630790275152</t>
  </si>
  <si>
    <t>15263.104680594133</t>
  </si>
  <si>
    <t>15258.010428252974</t>
  </si>
  <si>
    <t>15200.148080647303</t>
  </si>
  <si>
    <t>15269.921988874215</t>
  </si>
  <si>
    <t>15378.84120456478</t>
  </si>
  <si>
    <t>15143.985131461943</t>
  </si>
  <si>
    <t>15186.534492992572</t>
  </si>
  <si>
    <t>15230.780624330331</t>
  </si>
  <si>
    <t>15373.736437770904</t>
  </si>
  <si>
    <t>15603.489058386454</t>
  </si>
  <si>
    <t>15657.948666231738</t>
  </si>
  <si>
    <t>15635.824943409563</t>
  </si>
  <si>
    <t>15726.023176038341</t>
  </si>
  <si>
    <t>15833.244307615185</t>
  </si>
  <si>
    <t>15976.200121055757</t>
  </si>
  <si>
    <t>16088.52601942648</t>
  </si>
  <si>
    <t>16001.72789794491</t>
  </si>
  <si>
    <t>16090.225417846788</t>
  </si>
  <si>
    <t>15909.826323976054</t>
  </si>
  <si>
    <t>15771.976591635948</t>
  </si>
  <si>
    <t>15482.656967768058</t>
  </si>
  <si>
    <t>15238.128912403772</t>
  </si>
  <si>
    <t>14905.758200127568</t>
  </si>
  <si>
    <t>13539.550014524899</t>
  </si>
  <si>
    <t>13826.908494376632</t>
  </si>
  <si>
    <t>14176.33976241993</t>
  </si>
  <si>
    <t>13987.215034996692</t>
  </si>
  <si>
    <t>13500.8883609472</t>
  </si>
  <si>
    <t>14107.89483439871</t>
  </si>
  <si>
    <t>13771.067534045353</t>
  </si>
  <si>
    <t>14480.74556200151</t>
  </si>
  <si>
    <t>14421.306837665386</t>
  </si>
  <si>
    <t>14900.428271268614</t>
  </si>
  <si>
    <t>15195.82647967416</t>
  </si>
  <si>
    <t>14813.968160895327</t>
  </si>
  <si>
    <t>15285.885741543232</t>
  </si>
  <si>
    <t>14965.271272812171</t>
  </si>
  <si>
    <t>15271.476648141646</t>
  </si>
  <si>
    <t>15415.573132121284</t>
  </si>
  <si>
    <t>15022.909033909467</t>
  </si>
  <si>
    <t>14370.871542032479</t>
  </si>
  <si>
    <t>14626.64439671092</t>
  </si>
  <si>
    <t>14612.233915818393</t>
  </si>
  <si>
    <t>14731.11413947252</t>
  </si>
  <si>
    <t>14821.173401341592</t>
  </si>
  <si>
    <t>14677.07691736195</t>
  </si>
  <si>
    <t>15266.072370934211</t>
  </si>
  <si>
    <t>14895.023994061183</t>
  </si>
  <si>
    <t>14453.725563455286</t>
  </si>
  <si>
    <t>14516.768989250953</t>
  </si>
  <si>
    <t>14842.789122680382</t>
  </si>
  <si>
    <t>15112.971070760414</t>
  </si>
  <si>
    <t>15226.445629716169</t>
  </si>
  <si>
    <t>15444.392706415401</t>
  </si>
  <si>
    <t>15725.37904643748</t>
  </si>
  <si>
    <t>15469.607579249976</t>
  </si>
  <si>
    <t>15525.447152090317</t>
  </si>
  <si>
    <t>15792.024398710808</t>
  </si>
  <si>
    <t>15783.016807534774</t>
  </si>
  <si>
    <t>16155.87031011945</t>
  </si>
  <si>
    <t>15851.46589802881</t>
  </si>
  <si>
    <t>15804.633916364504</t>
  </si>
  <si>
    <t>15631.716470599808</t>
  </si>
  <si>
    <t>16393.6307574277</t>
  </si>
  <si>
    <t>16600.76511723925</t>
  </si>
  <si>
    <t>16609.77409590623</t>
  </si>
  <si>
    <t>16701.63570850507</t>
  </si>
  <si>
    <t>16962.810065409067</t>
  </si>
  <si>
    <t>17281.623570901294</t>
  </si>
  <si>
    <t>17350.071273904392</t>
  </si>
  <si>
    <t>17386.093313662896</t>
  </si>
  <si>
    <t>17503.17257407819</t>
  </si>
  <si>
    <t>17366.27855556293</t>
  </si>
  <si>
    <t>17256.405923084843</t>
  </si>
  <si>
    <t>17263.611163531103</t>
  </si>
  <si>
    <t>16402.63279863998</t>
  </si>
  <si>
    <t>16597.16457825253</t>
  </si>
  <si>
    <t>16750.268653408202</t>
  </si>
  <si>
    <t>16836.727376290553</t>
  </si>
  <si>
    <t>16923.181936700086</t>
  </si>
  <si>
    <t>16975.418195571823</t>
  </si>
  <si>
    <t>17069.080771409495</t>
  </si>
  <si>
    <t>17033.057344160054</t>
  </si>
  <si>
    <t>17168.1476244546</t>
  </si>
  <si>
    <t>16678.21902392745</t>
  </si>
  <si>
    <t>16804.305875518774</t>
  </si>
  <si>
    <t>16559.341575255195</t>
  </si>
  <si>
    <t>16842.722724638003</t>
  </si>
  <si>
    <t>17037.663814077558</t>
  </si>
  <si>
    <t>16990.73332055658</t>
  </si>
  <si>
    <t>17093.617161174894</t>
  </si>
  <si>
    <t>17207.331756063097</t>
  </si>
  <si>
    <t>17189.280498946617</t>
  </si>
  <si>
    <t>17248.846872449132</t>
  </si>
  <si>
    <t>17317.436099528008</t>
  </si>
  <si>
    <t>17227.185363909353</t>
  </si>
  <si>
    <t>17198.307514995795</t>
  </si>
  <si>
    <t>17456.421066888346</t>
  </si>
  <si>
    <t>17851.711685447706</t>
  </si>
  <si>
    <t>17848.10282151535</t>
  </si>
  <si>
    <t>18120.65599161014</t>
  </si>
  <si>
    <t>18272.274063970144</t>
  </si>
  <si>
    <t>18418.479534177073</t>
  </si>
  <si>
    <t>18478.043132697705</t>
  </si>
  <si>
    <t>18533.99925477692</t>
  </si>
  <si>
    <t>18200.07458546797</t>
  </si>
  <si>
    <t>18644.10221075089</t>
  </si>
  <si>
    <t>18288.521582865913</t>
  </si>
  <si>
    <t>18613.417848634752</t>
  </si>
  <si>
    <t>18402.23479026318</t>
  </si>
  <si>
    <t>18474.434268765348</t>
  </si>
  <si>
    <t>18972.61289041584</t>
  </si>
  <si>
    <t>18691.03270427187</t>
  </si>
  <si>
    <t>18756.01306741839</t>
  </si>
  <si>
    <t>18676.593086069617</t>
  </si>
  <si>
    <t>18736.156684590256</t>
  </si>
  <si>
    <t>18620.638351481342</t>
  </si>
  <si>
    <t>18469.020279121345</t>
  </si>
  <si>
    <t>18709.08257389741</t>
  </si>
  <si>
    <t>18914.850255134035</t>
  </si>
  <si>
    <t>18662.154855358312</t>
  </si>
  <si>
    <t>18687.423840339507</t>
  </si>
  <si>
    <t>18750.597690283445</t>
  </si>
  <si>
    <t>18768.647559908983</t>
  </si>
  <si>
    <t>18830.01767163221</t>
  </si>
  <si>
    <t>18703.667196762464</t>
  </si>
  <si>
    <t>18837.236786987858</t>
  </si>
  <si>
    <t>19015.930357531644</t>
  </si>
  <si>
    <t>18959.977010434304</t>
  </si>
  <si>
    <t>19118.816973131834</t>
  </si>
  <si>
    <t>19212.67379770097</t>
  </si>
  <si>
    <t>19339.024272570707</t>
  </si>
  <si>
    <t>19754.1712739582</t>
  </si>
  <si>
    <t>19071.88647961086</t>
  </si>
  <si>
    <t>18566.485967622837</t>
  </si>
  <si>
    <t>18187.64305053062</t>
  </si>
  <si>
    <t>18119.872154741945</t>
  </si>
  <si>
    <t>18129.755658240516</t>
  </si>
  <si>
    <t>18143.875721511893</t>
  </si>
  <si>
    <t>18273.7684061979</t>
  </si>
  <si>
    <t>18043.63138415602</t>
  </si>
  <si>
    <t>17882.675641855767</t>
  </si>
  <si>
    <t>18032.33533353892</t>
  </si>
  <si>
    <t>18560.38027341136</t>
  </si>
  <si>
    <t>18529.318297379905</t>
  </si>
  <si>
    <t>18447.42841990264</t>
  </si>
  <si>
    <t>18772.161753991848</t>
  </si>
  <si>
    <t>18849.81615327909</t>
  </si>
  <si>
    <t>19203.88742043885</t>
  </si>
  <si>
    <t>19350.948068687216</t>
  </si>
  <si>
    <t>19110.56196816509</t>
  </si>
  <si>
    <t>19301.457003564916</t>
  </si>
  <si>
    <t>19473.969457933697</t>
  </si>
  <si>
    <t>19383.471263062573</t>
  </si>
  <si>
    <t>19623.855200419126</t>
  </si>
  <si>
    <t>19482.45339330717</t>
  </si>
  <si>
    <t>19667.691750736158</t>
  </si>
  <si>
    <t>19851.51539788104</t>
  </si>
  <si>
    <t>19698.80023482741</t>
  </si>
  <si>
    <t>19551.741749744615</t>
  </si>
  <si>
    <t>19745.461879381503</t>
  </si>
  <si>
    <t>19844.444009626102</t>
  </si>
  <si>
    <t>20148.459625449264</t>
  </si>
  <si>
    <t>20241.787240888596</t>
  </si>
  <si>
    <t>20120.180561926216</t>
  </si>
  <si>
    <t>19882.623881972297</t>
  </si>
  <si>
    <t>19790.710976817067</t>
  </si>
  <si>
    <t>19718.59752614256</t>
  </si>
  <si>
    <t>19654.963684510378</t>
  </si>
  <si>
    <t>19331.150777372066</t>
  </si>
  <si>
    <t>33.02772751789259</t>
  </si>
  <si>
    <t>32.56280319644481</t>
  </si>
  <si>
    <t>43.010372470702755</t>
  </si>
  <si>
    <t>43.64176878152088</t>
  </si>
  <si>
    <t>42.814898806007655</t>
  </si>
  <si>
    <t>42.29530636634292</t>
  </si>
  <si>
    <t>63.77692852782435</t>
  </si>
  <si>
    <t>67.56050283922796</t>
  </si>
  <si>
    <t>64.0799627350201</t>
  </si>
  <si>
    <t>62.08704966610657</t>
  </si>
  <si>
    <t>60.57543542803959</t>
  </si>
  <si>
    <t>62.98473750201292</t>
  </si>
  <si>
    <t>64.66907808922215</t>
  </si>
  <si>
    <t>75.97377877786657</t>
  </si>
  <si>
    <t>77.55583007555961</t>
  </si>
  <si>
    <t>68.38926318098383</t>
  </si>
  <si>
    <t>120.12233577131234</t>
  </si>
  <si>
    <t>37.394758156883725</t>
  </si>
  <si>
    <t>38.34946104634797</t>
  </si>
  <si>
    <t>44.1189110754657</t>
  </si>
  <si>
    <t>58.56087479554349</t>
  </si>
  <si>
    <t>70.41611716296572</t>
  </si>
  <si>
    <t>67.27359995412768</t>
  </si>
  <si>
    <t>62.19098374603845</t>
  </si>
  <si>
    <t>61.52948457246039</t>
  </si>
  <si>
    <t>66.42049946481193</t>
  </si>
  <si>
    <t>67.86851548281733</t>
  </si>
  <si>
    <t>68.46359404433214</t>
  </si>
  <si>
    <t>76.38480211175505</t>
  </si>
  <si>
    <t>72.15965924152653</t>
  </si>
  <si>
    <t>73.92591678024381</t>
  </si>
  <si>
    <t>87.71922396812144</t>
  </si>
  <si>
    <t>73.82132072804959</t>
  </si>
  <si>
    <t>97.18361109054099</t>
  </si>
  <si>
    <t>135.7536551389431</t>
  </si>
  <si>
    <t>1087.18823342349</t>
  </si>
  <si>
    <t>1714.2447101893158</t>
  </si>
  <si>
    <t>3276.110106542457</t>
  </si>
  <si>
    <t>722.4017655668059</t>
  </si>
  <si>
    <t>634.4396226210795</t>
  </si>
  <si>
    <t>85.16018286221039</t>
  </si>
  <si>
    <t>145.3582124691715</t>
  </si>
  <si>
    <t>496.2538080471385</t>
  </si>
  <si>
    <t>648.2135086071603</t>
  </si>
  <si>
    <t>1831.3280363567787</t>
  </si>
  <si>
    <t>4492.829358341346</t>
  </si>
  <si>
    <t>1064.6994820300386</t>
  </si>
  <si>
    <t>-180.2408571111373</t>
  </si>
  <si>
    <t>-565.1800575921279</t>
  </si>
  <si>
    <t>-297.68231955496816</t>
  </si>
  <si>
    <t>-353.9036425748313</t>
  </si>
  <si>
    <t>-445.5973189625749</t>
  </si>
  <si>
    <t>-799.072480959474</t>
  </si>
  <si>
    <t>-998.7695127518349</t>
  </si>
  <si>
    <t>-801.6008591732174</t>
  </si>
  <si>
    <t>-666.6384244479577</t>
  </si>
  <si>
    <t>-1590.1196425017745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</si>
</sst>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6675</v>
      </c>
      <c r="H2" s="1" t="s">
        <v>8283</v>
      </c>
      <c r="I2" s="1" t="s">
        <v>9858</v>
      </c>
      <c r="J2" s="1" t="s">
        <v>11483</v>
      </c>
      <c r="K2" s="1" t="s">
        <v>11484</v>
      </c>
      <c r="L2" s="1" t="s">
        <v>1714</v>
      </c>
      <c r="M2" s="1" t="s">
        <v>1715</v>
      </c>
      <c r="N2" s="1" t="s">
        <v>13156</v>
      </c>
      <c r="O2" s="1" t="s">
        <v>1714</v>
      </c>
      <c r="P2" s="1" t="s">
        <v>13157</v>
      </c>
      <c r="Q2" s="1" t="s">
        <v>13168</v>
      </c>
      <c r="R2" s="1" t="s">
        <v>14320</v>
      </c>
      <c r="S2" s="1" t="s">
        <v>1714</v>
      </c>
      <c r="T2" s="1" t="s">
        <v>14321</v>
      </c>
      <c r="U2" s="1" t="s">
        <v>14327</v>
      </c>
      <c r="V2" s="1" t="s">
        <v>14332</v>
      </c>
      <c r="W2" s="1" t="s">
        <v>1714</v>
      </c>
      <c r="X2" s="1" t="s">
        <v>14333</v>
      </c>
      <c r="Y2" t="s">
        <v>14337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6676</v>
      </c>
      <c r="H3" s="1" t="s">
        <v>8284</v>
      </c>
      <c r="I3" s="1" t="s">
        <v>9859</v>
      </c>
      <c r="J3" s="1"/>
      <c r="K3" s="1" t="s">
        <v>11484</v>
      </c>
      <c r="L3" s="1" t="s">
        <v>1</v>
      </c>
      <c r="M3" s="1" t="s">
        <v>11485</v>
      </c>
      <c r="N3" s="1" t="s">
        <v>13156</v>
      </c>
      <c r="O3" s="1" t="s">
        <v>1</v>
      </c>
      <c r="P3" s="1" t="s">
        <v>13158</v>
      </c>
      <c r="Q3" s="1" t="s">
        <v>13158</v>
      </c>
      <c r="R3" s="1" t="s">
        <v>14320</v>
      </c>
      <c r="S3" s="1" t="s">
        <v>1</v>
      </c>
      <c r="T3" s="1"/>
      <c r="U3" s="1"/>
      <c r="V3" s="1" t="s">
        <v>14332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6677</v>
      </c>
      <c r="H4" s="1" t="s">
        <v>8285</v>
      </c>
      <c r="I4" s="1" t="s">
        <v>9860</v>
      </c>
      <c r="J4" s="1"/>
      <c r="K4" s="1" t="s">
        <v>11484</v>
      </c>
      <c r="L4" s="1" t="s">
        <v>2</v>
      </c>
      <c r="M4" s="1" t="s">
        <v>11486</v>
      </c>
      <c r="N4" s="1" t="s">
        <v>13156</v>
      </c>
      <c r="O4" s="1" t="s">
        <v>2</v>
      </c>
      <c r="P4" s="1" t="s">
        <v>13158</v>
      </c>
      <c r="Q4" s="1" t="s">
        <v>13158</v>
      </c>
      <c r="R4" s="1" t="s">
        <v>14320</v>
      </c>
      <c r="S4" s="1" t="s">
        <v>2</v>
      </c>
      <c r="T4" s="1"/>
      <c r="U4" s="1"/>
      <c r="V4" s="1" t="s">
        <v>14332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6678</v>
      </c>
      <c r="H5" s="1" t="s">
        <v>8286</v>
      </c>
      <c r="I5" s="1" t="s">
        <v>9861</v>
      </c>
      <c r="J5" s="1"/>
      <c r="K5" s="1" t="s">
        <v>11484</v>
      </c>
      <c r="L5" s="1" t="s">
        <v>3</v>
      </c>
      <c r="M5" s="1" t="s">
        <v>11487</v>
      </c>
      <c r="N5" s="1" t="s">
        <v>13156</v>
      </c>
      <c r="O5" s="1" t="s">
        <v>3</v>
      </c>
      <c r="P5" s="1" t="s">
        <v>13158</v>
      </c>
      <c r="Q5" s="1" t="s">
        <v>13158</v>
      </c>
      <c r="R5" s="1" t="s">
        <v>14320</v>
      </c>
      <c r="S5" s="1" t="s">
        <v>3</v>
      </c>
      <c r="T5" s="1"/>
      <c r="U5" s="1"/>
      <c r="V5" s="1" t="s">
        <v>14332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6679</v>
      </c>
      <c r="H6" s="1" t="s">
        <v>8287</v>
      </c>
      <c r="I6" s="1" t="s">
        <v>9862</v>
      </c>
      <c r="J6" s="1"/>
      <c r="K6" s="1" t="s">
        <v>11484</v>
      </c>
      <c r="L6" s="1" t="s">
        <v>4</v>
      </c>
      <c r="M6" s="1" t="s">
        <v>11488</v>
      </c>
      <c r="N6" s="1" t="s">
        <v>13156</v>
      </c>
      <c r="O6" s="1" t="s">
        <v>4</v>
      </c>
      <c r="P6" s="1" t="s">
        <v>13158</v>
      </c>
      <c r="Q6" s="1" t="s">
        <v>13158</v>
      </c>
      <c r="R6" s="1" t="s">
        <v>14320</v>
      </c>
      <c r="S6" s="1" t="s">
        <v>4</v>
      </c>
      <c r="T6" s="1"/>
      <c r="U6" s="1"/>
      <c r="V6" s="1" t="s">
        <v>14332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6680</v>
      </c>
      <c r="H7" s="1" t="s">
        <v>8288</v>
      </c>
      <c r="I7" s="1" t="s">
        <v>9863</v>
      </c>
      <c r="J7" s="1"/>
      <c r="K7" s="1" t="s">
        <v>11484</v>
      </c>
      <c r="L7" s="1" t="s">
        <v>5</v>
      </c>
      <c r="M7" s="1" t="s">
        <v>11489</v>
      </c>
      <c r="N7" s="1" t="s">
        <v>13156</v>
      </c>
      <c r="O7" s="1" t="s">
        <v>5</v>
      </c>
      <c r="P7" s="1" t="s">
        <v>13158</v>
      </c>
      <c r="Q7" s="1" t="s">
        <v>13158</v>
      </c>
      <c r="R7" s="1" t="s">
        <v>14320</v>
      </c>
      <c r="S7" s="1" t="s">
        <v>5</v>
      </c>
      <c r="T7" s="1"/>
      <c r="U7" s="1"/>
      <c r="V7" s="1" t="s">
        <v>14332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6681</v>
      </c>
      <c r="H8" s="1" t="s">
        <v>8289</v>
      </c>
      <c r="I8" s="1" t="s">
        <v>9864</v>
      </c>
      <c r="J8" s="1"/>
      <c r="K8" s="1" t="s">
        <v>11484</v>
      </c>
      <c r="L8" s="1" t="s">
        <v>6</v>
      </c>
      <c r="M8" s="1" t="s">
        <v>11490</v>
      </c>
      <c r="N8" s="1" t="s">
        <v>13156</v>
      </c>
      <c r="O8" s="1" t="s">
        <v>6</v>
      </c>
      <c r="P8" s="1" t="s">
        <v>13158</v>
      </c>
      <c r="Q8" s="1" t="s">
        <v>13158</v>
      </c>
      <c r="R8" s="1" t="s">
        <v>14320</v>
      </c>
      <c r="S8" s="1" t="s">
        <v>6</v>
      </c>
      <c r="T8" s="1"/>
      <c r="U8" s="1"/>
      <c r="V8" s="1" t="s">
        <v>14332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6682</v>
      </c>
      <c r="H9" s="1" t="s">
        <v>8290</v>
      </c>
      <c r="I9" s="1" t="s">
        <v>9865</v>
      </c>
      <c r="J9" s="1"/>
      <c r="K9" s="1" t="s">
        <v>11484</v>
      </c>
      <c r="L9" s="1" t="s">
        <v>7</v>
      </c>
      <c r="M9" s="1" t="s">
        <v>11491</v>
      </c>
      <c r="N9" s="1" t="s">
        <v>13156</v>
      </c>
      <c r="O9" s="1" t="s">
        <v>7</v>
      </c>
      <c r="P9" s="1" t="s">
        <v>13158</v>
      </c>
      <c r="Q9" s="1" t="s">
        <v>13158</v>
      </c>
      <c r="R9" s="1" t="s">
        <v>14320</v>
      </c>
      <c r="S9" s="1" t="s">
        <v>7</v>
      </c>
      <c r="T9" s="1"/>
      <c r="U9" s="1"/>
      <c r="V9" s="1" t="s">
        <v>14332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6683</v>
      </c>
      <c r="H10" s="1" t="s">
        <v>8291</v>
      </c>
      <c r="I10" s="1" t="s">
        <v>9866</v>
      </c>
      <c r="J10" s="1"/>
      <c r="K10" s="1" t="s">
        <v>11484</v>
      </c>
      <c r="L10" s="1" t="s">
        <v>8</v>
      </c>
      <c r="M10" s="1" t="s">
        <v>11492</v>
      </c>
      <c r="N10" s="1" t="s">
        <v>13156</v>
      </c>
      <c r="O10" s="1" t="s">
        <v>8</v>
      </c>
      <c r="P10" s="1" t="s">
        <v>13158</v>
      </c>
      <c r="Q10" s="1" t="s">
        <v>13158</v>
      </c>
      <c r="R10" s="1" t="s">
        <v>14320</v>
      </c>
      <c r="S10" s="1" t="s">
        <v>8</v>
      </c>
      <c r="T10" s="1"/>
      <c r="U10" s="1"/>
      <c r="V10" s="1" t="s">
        <v>14332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6684</v>
      </c>
      <c r="H11" s="1" t="s">
        <v>8292</v>
      </c>
      <c r="I11" s="1" t="s">
        <v>9867</v>
      </c>
      <c r="J11" s="1"/>
      <c r="K11" s="1" t="s">
        <v>11484</v>
      </c>
      <c r="L11" s="1" t="s">
        <v>9</v>
      </c>
      <c r="M11" s="1" t="s">
        <v>11493</v>
      </c>
      <c r="N11" s="1" t="s">
        <v>13156</v>
      </c>
      <c r="O11" s="1" t="s">
        <v>9</v>
      </c>
      <c r="P11" s="1" t="s">
        <v>13158</v>
      </c>
      <c r="Q11" s="1" t="s">
        <v>13158</v>
      </c>
      <c r="R11" s="1" t="s">
        <v>14320</v>
      </c>
      <c r="S11" s="1" t="s">
        <v>9</v>
      </c>
      <c r="T11" s="1"/>
      <c r="U11" s="1"/>
      <c r="V11" s="1" t="s">
        <v>14332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6685</v>
      </c>
      <c r="H12" s="1" t="s">
        <v>8293</v>
      </c>
      <c r="I12" s="1" t="s">
        <v>9868</v>
      </c>
      <c r="J12" s="1"/>
      <c r="K12" s="1" t="s">
        <v>11484</v>
      </c>
      <c r="L12" s="1" t="s">
        <v>10</v>
      </c>
      <c r="M12" s="1" t="s">
        <v>11494</v>
      </c>
      <c r="N12" s="1" t="s">
        <v>13156</v>
      </c>
      <c r="O12" s="1" t="s">
        <v>10</v>
      </c>
      <c r="P12" s="1" t="s">
        <v>13158</v>
      </c>
      <c r="Q12" s="1" t="s">
        <v>13158</v>
      </c>
      <c r="R12" s="1" t="s">
        <v>14320</v>
      </c>
      <c r="S12" s="1" t="s">
        <v>10</v>
      </c>
      <c r="T12" s="1"/>
      <c r="U12" s="1"/>
      <c r="V12" s="1" t="s">
        <v>14332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6686</v>
      </c>
      <c r="H13" s="1" t="s">
        <v>8294</v>
      </c>
      <c r="I13" s="1" t="s">
        <v>9869</v>
      </c>
      <c r="J13" s="1"/>
      <c r="K13" s="1" t="s">
        <v>11484</v>
      </c>
      <c r="L13" s="1" t="s">
        <v>11</v>
      </c>
      <c r="M13" s="1" t="s">
        <v>11495</v>
      </c>
      <c r="N13" s="1" t="s">
        <v>13156</v>
      </c>
      <c r="O13" s="1" t="s">
        <v>11</v>
      </c>
      <c r="P13" s="1" t="s">
        <v>13158</v>
      </c>
      <c r="Q13" s="1" t="s">
        <v>13158</v>
      </c>
      <c r="R13" s="1" t="s">
        <v>14320</v>
      </c>
      <c r="S13" s="1" t="s">
        <v>11</v>
      </c>
      <c r="T13" s="1"/>
      <c r="U13" s="1"/>
      <c r="V13" s="1" t="s">
        <v>14332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6687</v>
      </c>
      <c r="H14" s="1" t="s">
        <v>8295</v>
      </c>
      <c r="I14" s="1" t="s">
        <v>9870</v>
      </c>
      <c r="J14" s="1"/>
      <c r="K14" s="1" t="s">
        <v>11484</v>
      </c>
      <c r="L14" s="1" t="s">
        <v>12</v>
      </c>
      <c r="M14" s="1" t="s">
        <v>11496</v>
      </c>
      <c r="N14" s="1" t="s">
        <v>13156</v>
      </c>
      <c r="O14" s="1" t="s">
        <v>12</v>
      </c>
      <c r="P14" s="1" t="s">
        <v>13158</v>
      </c>
      <c r="Q14" s="1" t="s">
        <v>13158</v>
      </c>
      <c r="R14" s="1" t="s">
        <v>14320</v>
      </c>
      <c r="S14" s="1" t="s">
        <v>12</v>
      </c>
      <c r="T14" s="1"/>
      <c r="U14" s="1"/>
      <c r="V14" s="1" t="s">
        <v>14332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6688</v>
      </c>
      <c r="H15" s="1" t="s">
        <v>8296</v>
      </c>
      <c r="I15" s="1" t="s">
        <v>9871</v>
      </c>
      <c r="J15" s="1"/>
      <c r="K15" s="1" t="s">
        <v>11484</v>
      </c>
      <c r="L15" s="1" t="s">
        <v>13</v>
      </c>
      <c r="M15" s="1" t="s">
        <v>11497</v>
      </c>
      <c r="N15" s="1" t="s">
        <v>13156</v>
      </c>
      <c r="O15" s="1" t="s">
        <v>13</v>
      </c>
      <c r="P15" s="1" t="s">
        <v>13158</v>
      </c>
      <c r="Q15" s="1" t="s">
        <v>13158</v>
      </c>
      <c r="R15" s="1" t="s">
        <v>14320</v>
      </c>
      <c r="S15" s="1" t="s">
        <v>13</v>
      </c>
      <c r="T15" s="1"/>
      <c r="U15" s="1"/>
      <c r="V15" s="1" t="s">
        <v>14332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6689</v>
      </c>
      <c r="H16" s="1" t="s">
        <v>8297</v>
      </c>
      <c r="I16" s="1" t="s">
        <v>9872</v>
      </c>
      <c r="J16" s="1"/>
      <c r="K16" s="1" t="s">
        <v>11484</v>
      </c>
      <c r="L16" s="1" t="s">
        <v>14</v>
      </c>
      <c r="M16" s="1" t="s">
        <v>11498</v>
      </c>
      <c r="N16" s="1" t="s">
        <v>13156</v>
      </c>
      <c r="O16" s="1" t="s">
        <v>14</v>
      </c>
      <c r="P16" s="1" t="s">
        <v>13158</v>
      </c>
      <c r="Q16" s="1" t="s">
        <v>13158</v>
      </c>
      <c r="R16" s="1" t="s">
        <v>14320</v>
      </c>
      <c r="S16" s="1" t="s">
        <v>14</v>
      </c>
      <c r="T16" s="1"/>
      <c r="U16" s="1"/>
      <c r="V16" s="1" t="s">
        <v>14332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3402</v>
      </c>
      <c r="G17" s="1" t="s">
        <v>6690</v>
      </c>
      <c r="H17" s="1" t="s">
        <v>8298</v>
      </c>
      <c r="I17" s="1" t="s">
        <v>9873</v>
      </c>
      <c r="J17" s="1"/>
      <c r="K17" s="1" t="s">
        <v>11484</v>
      </c>
      <c r="L17" s="1" t="s">
        <v>15</v>
      </c>
      <c r="M17" s="1" t="s">
        <v>11499</v>
      </c>
      <c r="N17" s="1" t="s">
        <v>13156</v>
      </c>
      <c r="O17" s="1" t="s">
        <v>15</v>
      </c>
      <c r="P17" s="1" t="s">
        <v>13158</v>
      </c>
      <c r="Q17" s="1" t="s">
        <v>13158</v>
      </c>
      <c r="R17" s="1" t="s">
        <v>14320</v>
      </c>
      <c r="S17" s="1" t="s">
        <v>15</v>
      </c>
      <c r="T17" s="1"/>
      <c r="U17" s="1"/>
      <c r="V17" s="1" t="s">
        <v>14332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6691</v>
      </c>
      <c r="H18" s="1" t="s">
        <v>8299</v>
      </c>
      <c r="I18" s="1" t="s">
        <v>9874</v>
      </c>
      <c r="J18" s="1"/>
      <c r="K18" s="1" t="s">
        <v>11484</v>
      </c>
      <c r="L18" s="1" t="s">
        <v>16</v>
      </c>
      <c r="M18" s="1" t="s">
        <v>11500</v>
      </c>
      <c r="N18" s="1" t="s">
        <v>13156</v>
      </c>
      <c r="O18" s="1" t="s">
        <v>16</v>
      </c>
      <c r="P18" s="1" t="s">
        <v>13158</v>
      </c>
      <c r="Q18" s="1" t="s">
        <v>13158</v>
      </c>
      <c r="R18" s="1" t="s">
        <v>14320</v>
      </c>
      <c r="S18" s="1" t="s">
        <v>16</v>
      </c>
      <c r="T18" s="1"/>
      <c r="U18" s="1"/>
      <c r="V18" s="1" t="s">
        <v>14332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6692</v>
      </c>
      <c r="H19" s="1" t="s">
        <v>8300</v>
      </c>
      <c r="I19" s="1" t="s">
        <v>9875</v>
      </c>
      <c r="J19" s="1"/>
      <c r="K19" s="1" t="s">
        <v>11484</v>
      </c>
      <c r="L19" s="1" t="s">
        <v>17</v>
      </c>
      <c r="M19" s="1" t="s">
        <v>11501</v>
      </c>
      <c r="N19" s="1" t="s">
        <v>13156</v>
      </c>
      <c r="O19" s="1" t="s">
        <v>17</v>
      </c>
      <c r="P19" s="1" t="s">
        <v>13158</v>
      </c>
      <c r="Q19" s="1" t="s">
        <v>13158</v>
      </c>
      <c r="R19" s="1" t="s">
        <v>14320</v>
      </c>
      <c r="S19" s="1" t="s">
        <v>17</v>
      </c>
      <c r="T19" s="1"/>
      <c r="U19" s="1"/>
      <c r="V19" s="1" t="s">
        <v>14332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6693</v>
      </c>
      <c r="H20" s="1" t="s">
        <v>8301</v>
      </c>
      <c r="I20" s="1" t="s">
        <v>9876</v>
      </c>
      <c r="J20" s="1"/>
      <c r="K20" s="1" t="s">
        <v>11484</v>
      </c>
      <c r="L20" s="1" t="s">
        <v>18</v>
      </c>
      <c r="M20" s="1" t="s">
        <v>11502</v>
      </c>
      <c r="N20" s="1" t="s">
        <v>13156</v>
      </c>
      <c r="O20" s="1" t="s">
        <v>18</v>
      </c>
      <c r="P20" s="1" t="s">
        <v>13158</v>
      </c>
      <c r="Q20" s="1" t="s">
        <v>13158</v>
      </c>
      <c r="R20" s="1" t="s">
        <v>14320</v>
      </c>
      <c r="S20" s="1" t="s">
        <v>18</v>
      </c>
      <c r="T20" s="1"/>
      <c r="U20" s="1"/>
      <c r="V20" s="1" t="s">
        <v>14332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6694</v>
      </c>
      <c r="H21" s="1" t="s">
        <v>8302</v>
      </c>
      <c r="I21" s="1" t="s">
        <v>9877</v>
      </c>
      <c r="J21" s="1"/>
      <c r="K21" s="1" t="s">
        <v>11484</v>
      </c>
      <c r="L21" s="1" t="s">
        <v>19</v>
      </c>
      <c r="M21" s="1" t="s">
        <v>11503</v>
      </c>
      <c r="N21" s="1" t="s">
        <v>13156</v>
      </c>
      <c r="O21" s="1" t="s">
        <v>19</v>
      </c>
      <c r="P21" s="1" t="s">
        <v>13158</v>
      </c>
      <c r="Q21" s="1" t="s">
        <v>13158</v>
      </c>
      <c r="R21" s="1" t="s">
        <v>14320</v>
      </c>
      <c r="S21" s="1" t="s">
        <v>19</v>
      </c>
      <c r="T21" s="1"/>
      <c r="U21" s="1"/>
      <c r="V21" s="1" t="s">
        <v>14332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6695</v>
      </c>
      <c r="H22" s="1" t="s">
        <v>8303</v>
      </c>
      <c r="I22" s="1" t="s">
        <v>9878</v>
      </c>
      <c r="J22" s="1"/>
      <c r="K22" s="1" t="s">
        <v>11484</v>
      </c>
      <c r="L22" s="1" t="s">
        <v>20</v>
      </c>
      <c r="M22" s="1" t="s">
        <v>11504</v>
      </c>
      <c r="N22" s="1" t="s">
        <v>13156</v>
      </c>
      <c r="O22" s="1" t="s">
        <v>20</v>
      </c>
      <c r="P22" s="1" t="s">
        <v>13158</v>
      </c>
      <c r="Q22" s="1" t="s">
        <v>13158</v>
      </c>
      <c r="R22" s="1" t="s">
        <v>14320</v>
      </c>
      <c r="S22" s="1" t="s">
        <v>20</v>
      </c>
      <c r="T22" s="1"/>
      <c r="U22" s="1"/>
      <c r="V22" s="1" t="s">
        <v>14332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6696</v>
      </c>
      <c r="H23" s="1" t="s">
        <v>8304</v>
      </c>
      <c r="I23" s="1" t="s">
        <v>9879</v>
      </c>
      <c r="J23" s="1"/>
      <c r="K23" s="1" t="s">
        <v>11484</v>
      </c>
      <c r="L23" s="1" t="s">
        <v>21</v>
      </c>
      <c r="M23" s="1" t="s">
        <v>11505</v>
      </c>
      <c r="N23" s="1" t="s">
        <v>13156</v>
      </c>
      <c r="O23" s="1" t="s">
        <v>21</v>
      </c>
      <c r="P23" s="1" t="s">
        <v>13158</v>
      </c>
      <c r="Q23" s="1" t="s">
        <v>13158</v>
      </c>
      <c r="R23" s="1" t="s">
        <v>14320</v>
      </c>
      <c r="S23" s="1" t="s">
        <v>21</v>
      </c>
      <c r="T23" s="1"/>
      <c r="U23" s="1"/>
      <c r="V23" s="1" t="s">
        <v>14332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6697</v>
      </c>
      <c r="H24" s="1" t="s">
        <v>8305</v>
      </c>
      <c r="I24" s="1" t="s">
        <v>9880</v>
      </c>
      <c r="J24" s="1"/>
      <c r="K24" s="1" t="s">
        <v>11484</v>
      </c>
      <c r="L24" s="1" t="s">
        <v>22</v>
      </c>
      <c r="M24" s="1" t="s">
        <v>11506</v>
      </c>
      <c r="N24" s="1" t="s">
        <v>13156</v>
      </c>
      <c r="O24" s="1" t="s">
        <v>22</v>
      </c>
      <c r="P24" s="1" t="s">
        <v>13158</v>
      </c>
      <c r="Q24" s="1" t="s">
        <v>13158</v>
      </c>
      <c r="R24" s="1" t="s">
        <v>14320</v>
      </c>
      <c r="S24" s="1" t="s">
        <v>22</v>
      </c>
      <c r="T24" s="1"/>
      <c r="U24" s="1"/>
      <c r="V24" s="1" t="s">
        <v>14332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6698</v>
      </c>
      <c r="H25" s="1" t="s">
        <v>8306</v>
      </c>
      <c r="I25" s="1" t="s">
        <v>9881</v>
      </c>
      <c r="J25" s="1"/>
      <c r="K25" s="1" t="s">
        <v>11484</v>
      </c>
      <c r="L25" s="1" t="s">
        <v>23</v>
      </c>
      <c r="M25" s="1" t="s">
        <v>11507</v>
      </c>
      <c r="N25" s="1" t="s">
        <v>13156</v>
      </c>
      <c r="O25" s="1" t="s">
        <v>23</v>
      </c>
      <c r="P25" s="1" t="s">
        <v>13158</v>
      </c>
      <c r="Q25" s="1" t="s">
        <v>13158</v>
      </c>
      <c r="R25" s="1" t="s">
        <v>14320</v>
      </c>
      <c r="S25" s="1" t="s">
        <v>23</v>
      </c>
      <c r="T25" s="1"/>
      <c r="U25" s="1"/>
      <c r="V25" s="1" t="s">
        <v>14332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3411</v>
      </c>
      <c r="H26" s="1" t="s">
        <v>8307</v>
      </c>
      <c r="I26" s="1" t="s">
        <v>9882</v>
      </c>
      <c r="J26" s="1"/>
      <c r="K26" s="1" t="s">
        <v>11484</v>
      </c>
      <c r="L26" s="1" t="s">
        <v>24</v>
      </c>
      <c r="M26" s="1" t="s">
        <v>11508</v>
      </c>
      <c r="N26" s="1" t="s">
        <v>13156</v>
      </c>
      <c r="O26" s="1" t="s">
        <v>24</v>
      </c>
      <c r="P26" s="1" t="s">
        <v>13158</v>
      </c>
      <c r="Q26" s="1" t="s">
        <v>13158</v>
      </c>
      <c r="R26" s="1" t="s">
        <v>14320</v>
      </c>
      <c r="S26" s="1" t="s">
        <v>24</v>
      </c>
      <c r="T26" s="1"/>
      <c r="U26" s="1"/>
      <c r="V26" s="1" t="s">
        <v>14332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6699</v>
      </c>
      <c r="H27" s="1" t="s">
        <v>8308</v>
      </c>
      <c r="I27" s="1" t="s">
        <v>9883</v>
      </c>
      <c r="J27" s="1"/>
      <c r="K27" s="1" t="s">
        <v>11484</v>
      </c>
      <c r="L27" s="1" t="s">
        <v>25</v>
      </c>
      <c r="M27" s="1" t="s">
        <v>11509</v>
      </c>
      <c r="N27" s="1" t="s">
        <v>13156</v>
      </c>
      <c r="O27" s="1" t="s">
        <v>25</v>
      </c>
      <c r="P27" s="1" t="s">
        <v>13158</v>
      </c>
      <c r="Q27" s="1" t="s">
        <v>13158</v>
      </c>
      <c r="R27" s="1" t="s">
        <v>14320</v>
      </c>
      <c r="S27" s="1" t="s">
        <v>25</v>
      </c>
      <c r="T27" s="1"/>
      <c r="U27" s="1"/>
      <c r="V27" s="1" t="s">
        <v>14332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6700</v>
      </c>
      <c r="H28" s="1" t="s">
        <v>8309</v>
      </c>
      <c r="I28" s="1" t="s">
        <v>9884</v>
      </c>
      <c r="J28" s="1"/>
      <c r="K28" s="1" t="s">
        <v>11484</v>
      </c>
      <c r="L28" s="1" t="s">
        <v>26</v>
      </c>
      <c r="M28" s="1" t="s">
        <v>11510</v>
      </c>
      <c r="N28" s="1" t="s">
        <v>13156</v>
      </c>
      <c r="O28" s="1" t="s">
        <v>26</v>
      </c>
      <c r="P28" s="1" t="s">
        <v>13158</v>
      </c>
      <c r="Q28" s="1" t="s">
        <v>13158</v>
      </c>
      <c r="R28" s="1" t="s">
        <v>14320</v>
      </c>
      <c r="S28" s="1" t="s">
        <v>26</v>
      </c>
      <c r="T28" s="1"/>
      <c r="U28" s="1"/>
      <c r="V28" s="1" t="s">
        <v>14332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6701</v>
      </c>
      <c r="H29" s="1" t="s">
        <v>8310</v>
      </c>
      <c r="I29" s="1" t="s">
        <v>9885</v>
      </c>
      <c r="J29" s="1"/>
      <c r="K29" s="1" t="s">
        <v>11484</v>
      </c>
      <c r="L29" s="1" t="s">
        <v>27</v>
      </c>
      <c r="M29" s="1" t="s">
        <v>11511</v>
      </c>
      <c r="N29" s="1" t="s">
        <v>13156</v>
      </c>
      <c r="O29" s="1" t="s">
        <v>27</v>
      </c>
      <c r="P29" s="1" t="s">
        <v>13158</v>
      </c>
      <c r="Q29" s="1" t="s">
        <v>13158</v>
      </c>
      <c r="R29" s="1" t="s">
        <v>14320</v>
      </c>
      <c r="S29" s="1" t="s">
        <v>27</v>
      </c>
      <c r="T29" s="1"/>
      <c r="U29" s="1"/>
      <c r="V29" s="1" t="s">
        <v>14332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6702</v>
      </c>
      <c r="H30" s="1" t="s">
        <v>8311</v>
      </c>
      <c r="I30" s="1" t="s">
        <v>9886</v>
      </c>
      <c r="J30" s="1"/>
      <c r="K30" s="1" t="s">
        <v>11484</v>
      </c>
      <c r="L30" s="1" t="s">
        <v>28</v>
      </c>
      <c r="M30" s="1" t="s">
        <v>11512</v>
      </c>
      <c r="N30" s="1" t="s">
        <v>13156</v>
      </c>
      <c r="O30" s="1" t="s">
        <v>28</v>
      </c>
      <c r="P30" s="1" t="s">
        <v>13158</v>
      </c>
      <c r="Q30" s="1" t="s">
        <v>13158</v>
      </c>
      <c r="R30" s="1" t="s">
        <v>14320</v>
      </c>
      <c r="S30" s="1" t="s">
        <v>28</v>
      </c>
      <c r="T30" s="1"/>
      <c r="U30" s="1"/>
      <c r="V30" s="1" t="s">
        <v>14332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6703</v>
      </c>
      <c r="H31" s="1" t="s">
        <v>8312</v>
      </c>
      <c r="I31" s="1" t="s">
        <v>9887</v>
      </c>
      <c r="J31" s="1"/>
      <c r="K31" s="1" t="s">
        <v>11484</v>
      </c>
      <c r="L31" s="1" t="s">
        <v>29</v>
      </c>
      <c r="M31" s="1" t="s">
        <v>11513</v>
      </c>
      <c r="N31" s="1" t="s">
        <v>13156</v>
      </c>
      <c r="O31" s="1" t="s">
        <v>29</v>
      </c>
      <c r="P31" s="1" t="s">
        <v>13158</v>
      </c>
      <c r="Q31" s="1" t="s">
        <v>13158</v>
      </c>
      <c r="R31" s="1" t="s">
        <v>14320</v>
      </c>
      <c r="S31" s="1" t="s">
        <v>29</v>
      </c>
      <c r="T31" s="1"/>
      <c r="U31" s="1"/>
      <c r="V31" s="1" t="s">
        <v>14332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6704</v>
      </c>
      <c r="H32" s="1" t="s">
        <v>8313</v>
      </c>
      <c r="I32" s="1" t="s">
        <v>9888</v>
      </c>
      <c r="J32" s="1"/>
      <c r="K32" s="1" t="s">
        <v>11484</v>
      </c>
      <c r="L32" s="1" t="s">
        <v>30</v>
      </c>
      <c r="M32" s="1" t="s">
        <v>11514</v>
      </c>
      <c r="N32" s="1" t="s">
        <v>13156</v>
      </c>
      <c r="O32" s="1" t="s">
        <v>30</v>
      </c>
      <c r="P32" s="1" t="s">
        <v>13158</v>
      </c>
      <c r="Q32" s="1" t="s">
        <v>13158</v>
      </c>
      <c r="R32" s="1" t="s">
        <v>14320</v>
      </c>
      <c r="S32" s="1" t="s">
        <v>30</v>
      </c>
      <c r="T32" s="1"/>
      <c r="U32" s="1"/>
      <c r="V32" s="1" t="s">
        <v>14332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6705</v>
      </c>
      <c r="H33" s="1" t="s">
        <v>8314</v>
      </c>
      <c r="I33" s="1" t="s">
        <v>9889</v>
      </c>
      <c r="J33" s="1"/>
      <c r="K33" s="1" t="s">
        <v>11484</v>
      </c>
      <c r="L33" s="1" t="s">
        <v>31</v>
      </c>
      <c r="M33" s="1" t="s">
        <v>11515</v>
      </c>
      <c r="N33" s="1" t="s">
        <v>13156</v>
      </c>
      <c r="O33" s="1" t="s">
        <v>31</v>
      </c>
      <c r="P33" s="1" t="s">
        <v>13158</v>
      </c>
      <c r="Q33" s="1" t="s">
        <v>13158</v>
      </c>
      <c r="R33" s="1" t="s">
        <v>14320</v>
      </c>
      <c r="S33" s="1" t="s">
        <v>31</v>
      </c>
      <c r="T33" s="1"/>
      <c r="U33" s="1"/>
      <c r="V33" s="1" t="s">
        <v>14332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6706</v>
      </c>
      <c r="H34" s="1" t="s">
        <v>8315</v>
      </c>
      <c r="I34" s="1" t="s">
        <v>9890</v>
      </c>
      <c r="J34" s="1"/>
      <c r="K34" s="1" t="s">
        <v>11484</v>
      </c>
      <c r="L34" s="1" t="s">
        <v>32</v>
      </c>
      <c r="M34" s="1" t="s">
        <v>11516</v>
      </c>
      <c r="N34" s="1" t="s">
        <v>13156</v>
      </c>
      <c r="O34" s="1" t="s">
        <v>32</v>
      </c>
      <c r="P34" s="1" t="s">
        <v>13158</v>
      </c>
      <c r="Q34" s="1" t="s">
        <v>13158</v>
      </c>
      <c r="R34" s="1" t="s">
        <v>14320</v>
      </c>
      <c r="S34" s="1" t="s">
        <v>32</v>
      </c>
      <c r="T34" s="1"/>
      <c r="U34" s="1"/>
      <c r="V34" s="1" t="s">
        <v>14332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6707</v>
      </c>
      <c r="H35" s="1" t="s">
        <v>8316</v>
      </c>
      <c r="I35" s="1" t="s">
        <v>9891</v>
      </c>
      <c r="J35" s="1"/>
      <c r="K35" s="1" t="s">
        <v>11484</v>
      </c>
      <c r="L35" s="1" t="s">
        <v>33</v>
      </c>
      <c r="M35" s="1" t="s">
        <v>11517</v>
      </c>
      <c r="N35" s="1" t="s">
        <v>13156</v>
      </c>
      <c r="O35" s="1" t="s">
        <v>33</v>
      </c>
      <c r="P35" s="1" t="s">
        <v>13158</v>
      </c>
      <c r="Q35" s="1" t="s">
        <v>13158</v>
      </c>
      <c r="R35" s="1" t="s">
        <v>14320</v>
      </c>
      <c r="S35" s="1" t="s">
        <v>33</v>
      </c>
      <c r="T35" s="1"/>
      <c r="U35" s="1"/>
      <c r="V35" s="1" t="s">
        <v>14332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6708</v>
      </c>
      <c r="H36" s="1" t="s">
        <v>8317</v>
      </c>
      <c r="I36" s="1" t="s">
        <v>9892</v>
      </c>
      <c r="J36" s="1"/>
      <c r="K36" s="1" t="s">
        <v>11484</v>
      </c>
      <c r="L36" s="1" t="s">
        <v>34</v>
      </c>
      <c r="M36" s="1" t="s">
        <v>11518</v>
      </c>
      <c r="N36" s="1" t="s">
        <v>13156</v>
      </c>
      <c r="O36" s="1" t="s">
        <v>34</v>
      </c>
      <c r="P36" s="1" t="s">
        <v>13158</v>
      </c>
      <c r="Q36" s="1" t="s">
        <v>13158</v>
      </c>
      <c r="R36" s="1" t="s">
        <v>14320</v>
      </c>
      <c r="S36" s="1" t="s">
        <v>34</v>
      </c>
      <c r="T36" s="1"/>
      <c r="U36" s="1"/>
      <c r="V36" s="1" t="s">
        <v>14332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6709</v>
      </c>
      <c r="H37" s="1" t="s">
        <v>8318</v>
      </c>
      <c r="I37" s="1" t="s">
        <v>9893</v>
      </c>
      <c r="J37" s="1"/>
      <c r="K37" s="1" t="s">
        <v>11484</v>
      </c>
      <c r="L37" s="1" t="s">
        <v>35</v>
      </c>
      <c r="M37" s="1" t="s">
        <v>11519</v>
      </c>
      <c r="N37" s="1" t="s">
        <v>13156</v>
      </c>
      <c r="O37" s="1" t="s">
        <v>35</v>
      </c>
      <c r="P37" s="1" t="s">
        <v>13158</v>
      </c>
      <c r="Q37" s="1" t="s">
        <v>13158</v>
      </c>
      <c r="R37" s="1" t="s">
        <v>14320</v>
      </c>
      <c r="S37" s="1" t="s">
        <v>35</v>
      </c>
      <c r="T37" s="1"/>
      <c r="U37" s="1"/>
      <c r="V37" s="1" t="s">
        <v>14332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6710</v>
      </c>
      <c r="H38" s="1" t="s">
        <v>8319</v>
      </c>
      <c r="I38" s="1" t="s">
        <v>9894</v>
      </c>
      <c r="J38" s="1"/>
      <c r="K38" s="1" t="s">
        <v>11484</v>
      </c>
      <c r="L38" s="1" t="s">
        <v>36</v>
      </c>
      <c r="M38" s="1" t="s">
        <v>11520</v>
      </c>
      <c r="N38" s="1" t="s">
        <v>13156</v>
      </c>
      <c r="O38" s="1" t="s">
        <v>36</v>
      </c>
      <c r="P38" s="1" t="s">
        <v>13158</v>
      </c>
      <c r="Q38" s="1" t="s">
        <v>13158</v>
      </c>
      <c r="R38" s="1" t="s">
        <v>14320</v>
      </c>
      <c r="S38" s="1" t="s">
        <v>36</v>
      </c>
      <c r="T38" s="1"/>
      <c r="U38" s="1"/>
      <c r="V38" s="1" t="s">
        <v>14332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6711</v>
      </c>
      <c r="H39" s="1" t="s">
        <v>8320</v>
      </c>
      <c r="I39" s="1" t="s">
        <v>9895</v>
      </c>
      <c r="J39" s="1"/>
      <c r="K39" s="1" t="s">
        <v>11484</v>
      </c>
      <c r="L39" s="1" t="s">
        <v>37</v>
      </c>
      <c r="M39" s="1" t="s">
        <v>11521</v>
      </c>
      <c r="N39" s="1" t="s">
        <v>13156</v>
      </c>
      <c r="O39" s="1" t="s">
        <v>37</v>
      </c>
      <c r="P39" s="1" t="s">
        <v>13158</v>
      </c>
      <c r="Q39" s="1" t="s">
        <v>13158</v>
      </c>
      <c r="R39" s="1" t="s">
        <v>14320</v>
      </c>
      <c r="S39" s="1" t="s">
        <v>37</v>
      </c>
      <c r="T39" s="1"/>
      <c r="U39" s="1"/>
      <c r="V39" s="1" t="s">
        <v>14332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6712</v>
      </c>
      <c r="H40" s="1" t="s">
        <v>8321</v>
      </c>
      <c r="I40" s="1" t="s">
        <v>9896</v>
      </c>
      <c r="J40" s="1"/>
      <c r="K40" s="1" t="s">
        <v>11484</v>
      </c>
      <c r="L40" s="1" t="s">
        <v>38</v>
      </c>
      <c r="M40" s="1" t="s">
        <v>11522</v>
      </c>
      <c r="N40" s="1" t="s">
        <v>13156</v>
      </c>
      <c r="O40" s="1" t="s">
        <v>38</v>
      </c>
      <c r="P40" s="1" t="s">
        <v>13158</v>
      </c>
      <c r="Q40" s="1" t="s">
        <v>13158</v>
      </c>
      <c r="R40" s="1" t="s">
        <v>14320</v>
      </c>
      <c r="S40" s="1" t="s">
        <v>38</v>
      </c>
      <c r="T40" s="1"/>
      <c r="U40" s="1"/>
      <c r="V40" s="1" t="s">
        <v>14332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3440</v>
      </c>
      <c r="H41" s="1" t="s">
        <v>8322</v>
      </c>
      <c r="I41" s="1" t="s">
        <v>9897</v>
      </c>
      <c r="J41" s="1"/>
      <c r="K41" s="1" t="s">
        <v>11484</v>
      </c>
      <c r="L41" s="1" t="s">
        <v>39</v>
      </c>
      <c r="M41" s="1" t="s">
        <v>11523</v>
      </c>
      <c r="N41" s="1" t="s">
        <v>13156</v>
      </c>
      <c r="O41" s="1" t="s">
        <v>39</v>
      </c>
      <c r="P41" s="1" t="s">
        <v>13158</v>
      </c>
      <c r="Q41" s="1" t="s">
        <v>13158</v>
      </c>
      <c r="R41" s="1" t="s">
        <v>14320</v>
      </c>
      <c r="S41" s="1" t="s">
        <v>39</v>
      </c>
      <c r="T41" s="1"/>
      <c r="U41" s="1"/>
      <c r="V41" s="1" t="s">
        <v>14332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3427</v>
      </c>
      <c r="H42" s="1" t="s">
        <v>8323</v>
      </c>
      <c r="I42" s="1" t="s">
        <v>9898</v>
      </c>
      <c r="J42" s="1"/>
      <c r="K42" s="1" t="s">
        <v>11484</v>
      </c>
      <c r="L42" s="1" t="s">
        <v>40</v>
      </c>
      <c r="M42" s="1" t="s">
        <v>11524</v>
      </c>
      <c r="N42" s="1" t="s">
        <v>13156</v>
      </c>
      <c r="O42" s="1" t="s">
        <v>40</v>
      </c>
      <c r="P42" s="1" t="s">
        <v>13158</v>
      </c>
      <c r="Q42" s="1" t="s">
        <v>13158</v>
      </c>
      <c r="R42" s="1" t="s">
        <v>14320</v>
      </c>
      <c r="S42" s="1" t="s">
        <v>40</v>
      </c>
      <c r="T42" s="1"/>
      <c r="U42" s="1"/>
      <c r="V42" s="1" t="s">
        <v>14332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6713</v>
      </c>
      <c r="H43" s="1" t="s">
        <v>8324</v>
      </c>
      <c r="I43" s="1" t="s">
        <v>9899</v>
      </c>
      <c r="J43" s="1"/>
      <c r="K43" s="1" t="s">
        <v>11484</v>
      </c>
      <c r="L43" s="1" t="s">
        <v>41</v>
      </c>
      <c r="M43" s="1" t="s">
        <v>11525</v>
      </c>
      <c r="N43" s="1" t="s">
        <v>13156</v>
      </c>
      <c r="O43" s="1" t="s">
        <v>41</v>
      </c>
      <c r="P43" s="1" t="s">
        <v>13158</v>
      </c>
      <c r="Q43" s="1" t="s">
        <v>13158</v>
      </c>
      <c r="R43" s="1" t="s">
        <v>14320</v>
      </c>
      <c r="S43" s="1" t="s">
        <v>41</v>
      </c>
      <c r="T43" s="1"/>
      <c r="U43" s="1"/>
      <c r="V43" s="1" t="s">
        <v>14332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6714</v>
      </c>
      <c r="H44" s="1" t="s">
        <v>8325</v>
      </c>
      <c r="I44" s="1" t="s">
        <v>9900</v>
      </c>
      <c r="J44" s="1"/>
      <c r="K44" s="1" t="s">
        <v>11484</v>
      </c>
      <c r="L44" s="1" t="s">
        <v>42</v>
      </c>
      <c r="M44" s="1" t="s">
        <v>11526</v>
      </c>
      <c r="N44" s="1" t="s">
        <v>13156</v>
      </c>
      <c r="O44" s="1" t="s">
        <v>42</v>
      </c>
      <c r="P44" s="1" t="s">
        <v>13158</v>
      </c>
      <c r="Q44" s="1" t="s">
        <v>13158</v>
      </c>
      <c r="R44" s="1" t="s">
        <v>14320</v>
      </c>
      <c r="S44" s="1" t="s">
        <v>42</v>
      </c>
      <c r="T44" s="1"/>
      <c r="U44" s="1"/>
      <c r="V44" s="1" t="s">
        <v>14332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6715</v>
      </c>
      <c r="H45" s="1" t="s">
        <v>8326</v>
      </c>
      <c r="I45" s="1" t="s">
        <v>9901</v>
      </c>
      <c r="J45" s="1"/>
      <c r="K45" s="1" t="s">
        <v>11484</v>
      </c>
      <c r="L45" s="1" t="s">
        <v>43</v>
      </c>
      <c r="M45" s="1" t="s">
        <v>11527</v>
      </c>
      <c r="N45" s="1" t="s">
        <v>13156</v>
      </c>
      <c r="O45" s="1" t="s">
        <v>43</v>
      </c>
      <c r="P45" s="1" t="s">
        <v>13158</v>
      </c>
      <c r="Q45" s="1" t="s">
        <v>13158</v>
      </c>
      <c r="R45" s="1" t="s">
        <v>14320</v>
      </c>
      <c r="S45" s="1" t="s">
        <v>43</v>
      </c>
      <c r="T45" s="1"/>
      <c r="U45" s="1"/>
      <c r="V45" s="1" t="s">
        <v>14332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6716</v>
      </c>
      <c r="H46" s="1" t="s">
        <v>8327</v>
      </c>
      <c r="I46" s="1" t="s">
        <v>9902</v>
      </c>
      <c r="J46" s="1"/>
      <c r="K46" s="1" t="s">
        <v>11484</v>
      </c>
      <c r="L46" s="1" t="s">
        <v>44</v>
      </c>
      <c r="M46" s="1" t="s">
        <v>11528</v>
      </c>
      <c r="N46" s="1" t="s">
        <v>13156</v>
      </c>
      <c r="O46" s="1" t="s">
        <v>44</v>
      </c>
      <c r="P46" s="1" t="s">
        <v>13158</v>
      </c>
      <c r="Q46" s="1" t="s">
        <v>13158</v>
      </c>
      <c r="R46" s="1" t="s">
        <v>14320</v>
      </c>
      <c r="S46" s="1" t="s">
        <v>44</v>
      </c>
      <c r="T46" s="1"/>
      <c r="U46" s="1"/>
      <c r="V46" s="1" t="s">
        <v>14332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6717</v>
      </c>
      <c r="H47" s="1" t="s">
        <v>8328</v>
      </c>
      <c r="I47" s="1" t="s">
        <v>9903</v>
      </c>
      <c r="J47" s="1"/>
      <c r="K47" s="1" t="s">
        <v>11484</v>
      </c>
      <c r="L47" s="1" t="s">
        <v>45</v>
      </c>
      <c r="M47" s="1" t="s">
        <v>11529</v>
      </c>
      <c r="N47" s="1" t="s">
        <v>13156</v>
      </c>
      <c r="O47" s="1" t="s">
        <v>45</v>
      </c>
      <c r="P47" s="1" t="s">
        <v>13158</v>
      </c>
      <c r="Q47" s="1" t="s">
        <v>13158</v>
      </c>
      <c r="R47" s="1" t="s">
        <v>14320</v>
      </c>
      <c r="S47" s="1" t="s">
        <v>45</v>
      </c>
      <c r="T47" s="1"/>
      <c r="U47" s="1"/>
      <c r="V47" s="1" t="s">
        <v>14332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6718</v>
      </c>
      <c r="H48" s="1" t="s">
        <v>6718</v>
      </c>
      <c r="I48" s="1" t="s">
        <v>9904</v>
      </c>
      <c r="J48" s="1"/>
      <c r="K48" s="1" t="s">
        <v>11484</v>
      </c>
      <c r="L48" s="1" t="s">
        <v>46</v>
      </c>
      <c r="M48" s="1" t="s">
        <v>11530</v>
      </c>
      <c r="N48" s="1" t="s">
        <v>13156</v>
      </c>
      <c r="O48" s="1" t="s">
        <v>46</v>
      </c>
      <c r="P48" s="1" t="s">
        <v>13158</v>
      </c>
      <c r="Q48" s="1" t="s">
        <v>13158</v>
      </c>
      <c r="R48" s="1" t="s">
        <v>14320</v>
      </c>
      <c r="S48" s="1" t="s">
        <v>46</v>
      </c>
      <c r="T48" s="1"/>
      <c r="U48" s="1"/>
      <c r="V48" s="1" t="s">
        <v>14332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6719</v>
      </c>
      <c r="H49" s="1" t="s">
        <v>8329</v>
      </c>
      <c r="I49" s="1" t="s">
        <v>9905</v>
      </c>
      <c r="J49" s="1"/>
      <c r="K49" s="1" t="s">
        <v>11484</v>
      </c>
      <c r="L49" s="1" t="s">
        <v>47</v>
      </c>
      <c r="M49" s="1" t="s">
        <v>11531</v>
      </c>
      <c r="N49" s="1" t="s">
        <v>13156</v>
      </c>
      <c r="O49" s="1" t="s">
        <v>47</v>
      </c>
      <c r="P49" s="1" t="s">
        <v>13158</v>
      </c>
      <c r="Q49" s="1" t="s">
        <v>13158</v>
      </c>
      <c r="R49" s="1" t="s">
        <v>14320</v>
      </c>
      <c r="S49" s="1" t="s">
        <v>47</v>
      </c>
      <c r="T49" s="1"/>
      <c r="U49" s="1"/>
      <c r="V49" s="1" t="s">
        <v>14332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6720</v>
      </c>
      <c r="H50" s="1" t="s">
        <v>8330</v>
      </c>
      <c r="I50" s="1" t="s">
        <v>9906</v>
      </c>
      <c r="J50" s="1"/>
      <c r="K50" s="1" t="s">
        <v>11484</v>
      </c>
      <c r="L50" s="1" t="s">
        <v>48</v>
      </c>
      <c r="M50" s="1" t="s">
        <v>11532</v>
      </c>
      <c r="N50" s="1" t="s">
        <v>13156</v>
      </c>
      <c r="O50" s="1" t="s">
        <v>48</v>
      </c>
      <c r="P50" s="1" t="s">
        <v>13158</v>
      </c>
      <c r="Q50" s="1" t="s">
        <v>13158</v>
      </c>
      <c r="R50" s="1" t="s">
        <v>14320</v>
      </c>
      <c r="S50" s="1" t="s">
        <v>48</v>
      </c>
      <c r="T50" s="1"/>
      <c r="U50" s="1"/>
      <c r="V50" s="1" t="s">
        <v>14332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6721</v>
      </c>
      <c r="H51" s="1" t="s">
        <v>8331</v>
      </c>
      <c r="I51" s="1" t="s">
        <v>9907</v>
      </c>
      <c r="J51" s="1"/>
      <c r="K51" s="1" t="s">
        <v>11484</v>
      </c>
      <c r="L51" s="1" t="s">
        <v>49</v>
      </c>
      <c r="M51" s="1" t="s">
        <v>11533</v>
      </c>
      <c r="N51" s="1" t="s">
        <v>13156</v>
      </c>
      <c r="O51" s="1" t="s">
        <v>49</v>
      </c>
      <c r="P51" s="1" t="s">
        <v>13158</v>
      </c>
      <c r="Q51" s="1" t="s">
        <v>13158</v>
      </c>
      <c r="R51" s="1" t="s">
        <v>14320</v>
      </c>
      <c r="S51" s="1" t="s">
        <v>49</v>
      </c>
      <c r="T51" s="1"/>
      <c r="U51" s="1"/>
      <c r="V51" s="1" t="s">
        <v>14332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6722</v>
      </c>
      <c r="H52" s="1" t="s">
        <v>8332</v>
      </c>
      <c r="I52" s="1" t="s">
        <v>9908</v>
      </c>
      <c r="J52" s="1"/>
      <c r="K52" s="1" t="s">
        <v>11484</v>
      </c>
      <c r="L52" s="1" t="s">
        <v>50</v>
      </c>
      <c r="M52" s="1" t="s">
        <v>11534</v>
      </c>
      <c r="N52" s="1" t="s">
        <v>13156</v>
      </c>
      <c r="O52" s="1" t="s">
        <v>50</v>
      </c>
      <c r="P52" s="1" t="s">
        <v>13158</v>
      </c>
      <c r="Q52" s="1" t="s">
        <v>13158</v>
      </c>
      <c r="R52" s="1" t="s">
        <v>14320</v>
      </c>
      <c r="S52" s="1" t="s">
        <v>50</v>
      </c>
      <c r="T52" s="1"/>
      <c r="U52" s="1"/>
      <c r="V52" s="1" t="s">
        <v>14332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6723</v>
      </c>
      <c r="H53" s="1" t="s">
        <v>8333</v>
      </c>
      <c r="I53" s="1" t="s">
        <v>9909</v>
      </c>
      <c r="J53" s="1"/>
      <c r="K53" s="1" t="s">
        <v>11484</v>
      </c>
      <c r="L53" s="1" t="s">
        <v>51</v>
      </c>
      <c r="M53" s="1" t="s">
        <v>11535</v>
      </c>
      <c r="N53" s="1" t="s">
        <v>13156</v>
      </c>
      <c r="O53" s="1" t="s">
        <v>51</v>
      </c>
      <c r="P53" s="1" t="s">
        <v>13158</v>
      </c>
      <c r="Q53" s="1" t="s">
        <v>13158</v>
      </c>
      <c r="R53" s="1" t="s">
        <v>14320</v>
      </c>
      <c r="S53" s="1" t="s">
        <v>51</v>
      </c>
      <c r="T53" s="1"/>
      <c r="U53" s="1"/>
      <c r="V53" s="1" t="s">
        <v>14332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6724</v>
      </c>
      <c r="H54" s="1" t="s">
        <v>8334</v>
      </c>
      <c r="I54" s="1" t="s">
        <v>9910</v>
      </c>
      <c r="J54" s="1"/>
      <c r="K54" s="1" t="s">
        <v>11484</v>
      </c>
      <c r="L54" s="1" t="s">
        <v>52</v>
      </c>
      <c r="M54" s="1" t="s">
        <v>11536</v>
      </c>
      <c r="N54" s="1" t="s">
        <v>13156</v>
      </c>
      <c r="O54" s="1" t="s">
        <v>52</v>
      </c>
      <c r="P54" s="1" t="s">
        <v>13158</v>
      </c>
      <c r="Q54" s="1" t="s">
        <v>13158</v>
      </c>
      <c r="R54" s="1" t="s">
        <v>14320</v>
      </c>
      <c r="S54" s="1" t="s">
        <v>52</v>
      </c>
      <c r="T54" s="1"/>
      <c r="U54" s="1"/>
      <c r="V54" s="1" t="s">
        <v>14332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6725</v>
      </c>
      <c r="H55" s="1" t="s">
        <v>8322</v>
      </c>
      <c r="I55" s="1" t="s">
        <v>9911</v>
      </c>
      <c r="J55" s="1"/>
      <c r="K55" s="1" t="s">
        <v>11484</v>
      </c>
      <c r="L55" s="1" t="s">
        <v>53</v>
      </c>
      <c r="M55" s="1" t="s">
        <v>11537</v>
      </c>
      <c r="N55" s="1" t="s">
        <v>13156</v>
      </c>
      <c r="O55" s="1" t="s">
        <v>53</v>
      </c>
      <c r="P55" s="1" t="s">
        <v>13158</v>
      </c>
      <c r="Q55" s="1" t="s">
        <v>13158</v>
      </c>
      <c r="R55" s="1" t="s">
        <v>14320</v>
      </c>
      <c r="S55" s="1" t="s">
        <v>53</v>
      </c>
      <c r="T55" s="1"/>
      <c r="U55" s="1"/>
      <c r="V55" s="1" t="s">
        <v>14332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6726</v>
      </c>
      <c r="H56" s="1" t="s">
        <v>8322</v>
      </c>
      <c r="I56" s="1" t="s">
        <v>9912</v>
      </c>
      <c r="J56" s="1"/>
      <c r="K56" s="1" t="s">
        <v>11484</v>
      </c>
      <c r="L56" s="1" t="s">
        <v>54</v>
      </c>
      <c r="M56" s="1" t="s">
        <v>11538</v>
      </c>
      <c r="N56" s="1" t="s">
        <v>13156</v>
      </c>
      <c r="O56" s="1" t="s">
        <v>54</v>
      </c>
      <c r="P56" s="1" t="s">
        <v>13158</v>
      </c>
      <c r="Q56" s="1" t="s">
        <v>13158</v>
      </c>
      <c r="R56" s="1" t="s">
        <v>14320</v>
      </c>
      <c r="S56" s="1" t="s">
        <v>54</v>
      </c>
      <c r="T56" s="1"/>
      <c r="U56" s="1"/>
      <c r="V56" s="1" t="s">
        <v>14332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6727</v>
      </c>
      <c r="H57" s="1" t="s">
        <v>8320</v>
      </c>
      <c r="I57" s="1" t="s">
        <v>9913</v>
      </c>
      <c r="J57" s="1"/>
      <c r="K57" s="1" t="s">
        <v>11484</v>
      </c>
      <c r="L57" s="1" t="s">
        <v>55</v>
      </c>
      <c r="M57" s="1" t="s">
        <v>11539</v>
      </c>
      <c r="N57" s="1" t="s">
        <v>13156</v>
      </c>
      <c r="O57" s="1" t="s">
        <v>55</v>
      </c>
      <c r="P57" s="1" t="s">
        <v>13158</v>
      </c>
      <c r="Q57" s="1" t="s">
        <v>13158</v>
      </c>
      <c r="R57" s="1" t="s">
        <v>14320</v>
      </c>
      <c r="S57" s="1" t="s">
        <v>55</v>
      </c>
      <c r="T57" s="1"/>
      <c r="U57" s="1"/>
      <c r="V57" s="1" t="s">
        <v>14332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3443</v>
      </c>
      <c r="G58" s="1" t="s">
        <v>6728</v>
      </c>
      <c r="H58" s="1" t="s">
        <v>8335</v>
      </c>
      <c r="I58" s="1" t="s">
        <v>9914</v>
      </c>
      <c r="J58" s="1"/>
      <c r="K58" s="1" t="s">
        <v>11484</v>
      </c>
      <c r="L58" s="1" t="s">
        <v>56</v>
      </c>
      <c r="M58" s="1" t="s">
        <v>11540</v>
      </c>
      <c r="N58" s="1" t="s">
        <v>13156</v>
      </c>
      <c r="O58" s="1" t="s">
        <v>56</v>
      </c>
      <c r="P58" s="1" t="s">
        <v>13158</v>
      </c>
      <c r="Q58" s="1" t="s">
        <v>13158</v>
      </c>
      <c r="R58" s="1" t="s">
        <v>14320</v>
      </c>
      <c r="S58" s="1" t="s">
        <v>56</v>
      </c>
      <c r="T58" s="1"/>
      <c r="U58" s="1"/>
      <c r="V58" s="1" t="s">
        <v>14332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6729</v>
      </c>
      <c r="H59" s="1" t="s">
        <v>8336</v>
      </c>
      <c r="I59" s="1" t="s">
        <v>9915</v>
      </c>
      <c r="J59" s="1"/>
      <c r="K59" s="1" t="s">
        <v>11484</v>
      </c>
      <c r="L59" s="1" t="s">
        <v>57</v>
      </c>
      <c r="M59" s="1" t="s">
        <v>11541</v>
      </c>
      <c r="N59" s="1" t="s">
        <v>13156</v>
      </c>
      <c r="O59" s="1" t="s">
        <v>57</v>
      </c>
      <c r="P59" s="1" t="s">
        <v>13158</v>
      </c>
      <c r="Q59" s="1" t="s">
        <v>13158</v>
      </c>
      <c r="R59" s="1" t="s">
        <v>14320</v>
      </c>
      <c r="S59" s="1" t="s">
        <v>57</v>
      </c>
      <c r="T59" s="1"/>
      <c r="U59" s="1"/>
      <c r="V59" s="1" t="s">
        <v>14332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6730</v>
      </c>
      <c r="H60" s="1" t="s">
        <v>8337</v>
      </c>
      <c r="I60" s="1" t="s">
        <v>9916</v>
      </c>
      <c r="J60" s="1"/>
      <c r="K60" s="1" t="s">
        <v>11484</v>
      </c>
      <c r="L60" s="1" t="s">
        <v>58</v>
      </c>
      <c r="M60" s="1" t="s">
        <v>11542</v>
      </c>
      <c r="N60" s="1" t="s">
        <v>13156</v>
      </c>
      <c r="O60" s="1" t="s">
        <v>58</v>
      </c>
      <c r="P60" s="1" t="s">
        <v>13158</v>
      </c>
      <c r="Q60" s="1" t="s">
        <v>13158</v>
      </c>
      <c r="R60" s="1" t="s">
        <v>14320</v>
      </c>
      <c r="S60" s="1" t="s">
        <v>58</v>
      </c>
      <c r="T60" s="1"/>
      <c r="U60" s="1"/>
      <c r="V60" s="1" t="s">
        <v>14332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6731</v>
      </c>
      <c r="H61" s="1" t="s">
        <v>8338</v>
      </c>
      <c r="I61" s="1" t="s">
        <v>9917</v>
      </c>
      <c r="J61" s="1"/>
      <c r="K61" s="1" t="s">
        <v>11484</v>
      </c>
      <c r="L61" s="1" t="s">
        <v>59</v>
      </c>
      <c r="M61" s="1" t="s">
        <v>11543</v>
      </c>
      <c r="N61" s="1" t="s">
        <v>13156</v>
      </c>
      <c r="O61" s="1" t="s">
        <v>59</v>
      </c>
      <c r="P61" s="1" t="s">
        <v>13158</v>
      </c>
      <c r="Q61" s="1" t="s">
        <v>13158</v>
      </c>
      <c r="R61" s="1" t="s">
        <v>14320</v>
      </c>
      <c r="S61" s="1" t="s">
        <v>59</v>
      </c>
      <c r="T61" s="1"/>
      <c r="U61" s="1"/>
      <c r="V61" s="1" t="s">
        <v>14332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6732</v>
      </c>
      <c r="H62" s="1" t="s">
        <v>8339</v>
      </c>
      <c r="I62" s="1" t="s">
        <v>9918</v>
      </c>
      <c r="J62" s="1"/>
      <c r="K62" s="1" t="s">
        <v>11484</v>
      </c>
      <c r="L62" s="1" t="s">
        <v>60</v>
      </c>
      <c r="M62" s="1" t="s">
        <v>11544</v>
      </c>
      <c r="N62" s="1" t="s">
        <v>13156</v>
      </c>
      <c r="O62" s="1" t="s">
        <v>60</v>
      </c>
      <c r="P62" s="1" t="s">
        <v>13158</v>
      </c>
      <c r="Q62" s="1" t="s">
        <v>13158</v>
      </c>
      <c r="R62" s="1" t="s">
        <v>14320</v>
      </c>
      <c r="S62" s="1" t="s">
        <v>60</v>
      </c>
      <c r="T62" s="1"/>
      <c r="U62" s="1"/>
      <c r="V62" s="1" t="s">
        <v>14332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6733</v>
      </c>
      <c r="H63" s="1" t="s">
        <v>8340</v>
      </c>
      <c r="I63" s="1" t="s">
        <v>9919</v>
      </c>
      <c r="J63" s="1"/>
      <c r="K63" s="1" t="s">
        <v>11484</v>
      </c>
      <c r="L63" s="1" t="s">
        <v>61</v>
      </c>
      <c r="M63" s="1" t="s">
        <v>11545</v>
      </c>
      <c r="N63" s="1" t="s">
        <v>13156</v>
      </c>
      <c r="O63" s="1" t="s">
        <v>61</v>
      </c>
      <c r="P63" s="1" t="s">
        <v>13158</v>
      </c>
      <c r="Q63" s="1" t="s">
        <v>13158</v>
      </c>
      <c r="R63" s="1" t="s">
        <v>14320</v>
      </c>
      <c r="S63" s="1" t="s">
        <v>61</v>
      </c>
      <c r="T63" s="1"/>
      <c r="U63" s="1"/>
      <c r="V63" s="1" t="s">
        <v>14332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6734</v>
      </c>
      <c r="H64" s="1" t="s">
        <v>8341</v>
      </c>
      <c r="I64" s="1" t="s">
        <v>9920</v>
      </c>
      <c r="J64" s="1"/>
      <c r="K64" s="1" t="s">
        <v>11484</v>
      </c>
      <c r="L64" s="1" t="s">
        <v>62</v>
      </c>
      <c r="M64" s="1" t="s">
        <v>11546</v>
      </c>
      <c r="N64" s="1" t="s">
        <v>13156</v>
      </c>
      <c r="O64" s="1" t="s">
        <v>62</v>
      </c>
      <c r="P64" s="1" t="s">
        <v>13158</v>
      </c>
      <c r="Q64" s="1" t="s">
        <v>13158</v>
      </c>
      <c r="R64" s="1" t="s">
        <v>14320</v>
      </c>
      <c r="S64" s="1" t="s">
        <v>62</v>
      </c>
      <c r="T64" s="1"/>
      <c r="U64" s="1"/>
      <c r="V64" s="1" t="s">
        <v>14332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6735</v>
      </c>
      <c r="H65" s="1" t="s">
        <v>8342</v>
      </c>
      <c r="I65" s="1" t="s">
        <v>9921</v>
      </c>
      <c r="J65" s="1"/>
      <c r="K65" s="1" t="s">
        <v>11484</v>
      </c>
      <c r="L65" s="1" t="s">
        <v>63</v>
      </c>
      <c r="M65" s="1" t="s">
        <v>11547</v>
      </c>
      <c r="N65" s="1" t="s">
        <v>13156</v>
      </c>
      <c r="O65" s="1" t="s">
        <v>63</v>
      </c>
      <c r="P65" s="1" t="s">
        <v>13158</v>
      </c>
      <c r="Q65" s="1" t="s">
        <v>13158</v>
      </c>
      <c r="R65" s="1" t="s">
        <v>14320</v>
      </c>
      <c r="S65" s="1" t="s">
        <v>63</v>
      </c>
      <c r="T65" s="1"/>
      <c r="U65" s="1"/>
      <c r="V65" s="1" t="s">
        <v>14332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6736</v>
      </c>
      <c r="H66" s="1" t="s">
        <v>8343</v>
      </c>
      <c r="I66" s="1" t="s">
        <v>9922</v>
      </c>
      <c r="J66" s="1"/>
      <c r="K66" s="1" t="s">
        <v>11484</v>
      </c>
      <c r="L66" s="1" t="s">
        <v>64</v>
      </c>
      <c r="M66" s="1" t="s">
        <v>11548</v>
      </c>
      <c r="N66" s="1" t="s">
        <v>13156</v>
      </c>
      <c r="O66" s="1" t="s">
        <v>64</v>
      </c>
      <c r="P66" s="1" t="s">
        <v>13158</v>
      </c>
      <c r="Q66" s="1" t="s">
        <v>13158</v>
      </c>
      <c r="R66" s="1" t="s">
        <v>14320</v>
      </c>
      <c r="S66" s="1" t="s">
        <v>64</v>
      </c>
      <c r="T66" s="1"/>
      <c r="U66" s="1"/>
      <c r="V66" s="1" t="s">
        <v>14332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6737</v>
      </c>
      <c r="H67" s="1" t="s">
        <v>8344</v>
      </c>
      <c r="I67" s="1" t="s">
        <v>9923</v>
      </c>
      <c r="J67" s="1"/>
      <c r="K67" s="1" t="s">
        <v>11484</v>
      </c>
      <c r="L67" s="1" t="s">
        <v>65</v>
      </c>
      <c r="M67" s="1" t="s">
        <v>11549</v>
      </c>
      <c r="N67" s="1" t="s">
        <v>13156</v>
      </c>
      <c r="O67" s="1" t="s">
        <v>65</v>
      </c>
      <c r="P67" s="1" t="s">
        <v>13158</v>
      </c>
      <c r="Q67" s="1" t="s">
        <v>13158</v>
      </c>
      <c r="R67" s="1" t="s">
        <v>14320</v>
      </c>
      <c r="S67" s="1" t="s">
        <v>65</v>
      </c>
      <c r="T67" s="1"/>
      <c r="U67" s="1"/>
      <c r="V67" s="1" t="s">
        <v>14332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6738</v>
      </c>
      <c r="H68" s="1" t="s">
        <v>8345</v>
      </c>
      <c r="I68" s="1" t="s">
        <v>9924</v>
      </c>
      <c r="J68" s="1"/>
      <c r="K68" s="1" t="s">
        <v>11484</v>
      </c>
      <c r="L68" s="1" t="s">
        <v>66</v>
      </c>
      <c r="M68" s="1" t="s">
        <v>11550</v>
      </c>
      <c r="N68" s="1" t="s">
        <v>13156</v>
      </c>
      <c r="O68" s="1" t="s">
        <v>66</v>
      </c>
      <c r="P68" s="1" t="s">
        <v>13158</v>
      </c>
      <c r="Q68" s="1" t="s">
        <v>13158</v>
      </c>
      <c r="R68" s="1" t="s">
        <v>14320</v>
      </c>
      <c r="S68" s="1" t="s">
        <v>66</v>
      </c>
      <c r="T68" s="1"/>
      <c r="U68" s="1"/>
      <c r="V68" s="1" t="s">
        <v>14332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6739</v>
      </c>
      <c r="H69" s="1" t="s">
        <v>8346</v>
      </c>
      <c r="I69" s="1" t="s">
        <v>9925</v>
      </c>
      <c r="J69" s="1"/>
      <c r="K69" s="1" t="s">
        <v>11484</v>
      </c>
      <c r="L69" s="1" t="s">
        <v>67</v>
      </c>
      <c r="M69" s="1" t="s">
        <v>11551</v>
      </c>
      <c r="N69" s="1" t="s">
        <v>13156</v>
      </c>
      <c r="O69" s="1" t="s">
        <v>67</v>
      </c>
      <c r="P69" s="1" t="s">
        <v>13158</v>
      </c>
      <c r="Q69" s="1" t="s">
        <v>13158</v>
      </c>
      <c r="R69" s="1" t="s">
        <v>14320</v>
      </c>
      <c r="S69" s="1" t="s">
        <v>67</v>
      </c>
      <c r="T69" s="1"/>
      <c r="U69" s="1"/>
      <c r="V69" s="1" t="s">
        <v>14332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6740</v>
      </c>
      <c r="H70" s="1" t="s">
        <v>8347</v>
      </c>
      <c r="I70" s="1" t="s">
        <v>9926</v>
      </c>
      <c r="J70" s="1"/>
      <c r="K70" s="1" t="s">
        <v>11484</v>
      </c>
      <c r="L70" s="1" t="s">
        <v>68</v>
      </c>
      <c r="M70" s="1" t="s">
        <v>11552</v>
      </c>
      <c r="N70" s="1" t="s">
        <v>13156</v>
      </c>
      <c r="O70" s="1" t="s">
        <v>68</v>
      </c>
      <c r="P70" s="1" t="s">
        <v>13158</v>
      </c>
      <c r="Q70" s="1" t="s">
        <v>13158</v>
      </c>
      <c r="R70" s="1" t="s">
        <v>14320</v>
      </c>
      <c r="S70" s="1" t="s">
        <v>68</v>
      </c>
      <c r="T70" s="1"/>
      <c r="U70" s="1"/>
      <c r="V70" s="1" t="s">
        <v>14332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3456</v>
      </c>
      <c r="G71" s="1" t="s">
        <v>6741</v>
      </c>
      <c r="H71" s="1" t="s">
        <v>8348</v>
      </c>
      <c r="I71" s="1" t="s">
        <v>9927</v>
      </c>
      <c r="J71" s="1"/>
      <c r="K71" s="1" t="s">
        <v>11484</v>
      </c>
      <c r="L71" s="1" t="s">
        <v>69</v>
      </c>
      <c r="M71" s="1" t="s">
        <v>11553</v>
      </c>
      <c r="N71" s="1" t="s">
        <v>13156</v>
      </c>
      <c r="O71" s="1" t="s">
        <v>69</v>
      </c>
      <c r="P71" s="1" t="s">
        <v>13158</v>
      </c>
      <c r="Q71" s="1" t="s">
        <v>13158</v>
      </c>
      <c r="R71" s="1" t="s">
        <v>14320</v>
      </c>
      <c r="S71" s="1" t="s">
        <v>69</v>
      </c>
      <c r="T71" s="1"/>
      <c r="U71" s="1"/>
      <c r="V71" s="1" t="s">
        <v>14332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6742</v>
      </c>
      <c r="H72" s="1" t="s">
        <v>8349</v>
      </c>
      <c r="I72" s="1" t="s">
        <v>9928</v>
      </c>
      <c r="J72" s="1"/>
      <c r="K72" s="1" t="s">
        <v>11484</v>
      </c>
      <c r="L72" s="1" t="s">
        <v>70</v>
      </c>
      <c r="M72" s="1" t="s">
        <v>11554</v>
      </c>
      <c r="N72" s="1" t="s">
        <v>13156</v>
      </c>
      <c r="O72" s="1" t="s">
        <v>70</v>
      </c>
      <c r="P72" s="1" t="s">
        <v>13158</v>
      </c>
      <c r="Q72" s="1" t="s">
        <v>13158</v>
      </c>
      <c r="R72" s="1" t="s">
        <v>14320</v>
      </c>
      <c r="S72" s="1" t="s">
        <v>70</v>
      </c>
      <c r="T72" s="1"/>
      <c r="U72" s="1"/>
      <c r="V72" s="1" t="s">
        <v>14332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6743</v>
      </c>
      <c r="H73" s="1" t="s">
        <v>8350</v>
      </c>
      <c r="I73" s="1" t="s">
        <v>9929</v>
      </c>
      <c r="J73" s="1"/>
      <c r="K73" s="1" t="s">
        <v>11484</v>
      </c>
      <c r="L73" s="1" t="s">
        <v>71</v>
      </c>
      <c r="M73" s="1" t="s">
        <v>11555</v>
      </c>
      <c r="N73" s="1" t="s">
        <v>13156</v>
      </c>
      <c r="O73" s="1" t="s">
        <v>71</v>
      </c>
      <c r="P73" s="1" t="s">
        <v>13158</v>
      </c>
      <c r="Q73" s="1" t="s">
        <v>13158</v>
      </c>
      <c r="R73" s="1" t="s">
        <v>14320</v>
      </c>
      <c r="S73" s="1" t="s">
        <v>71</v>
      </c>
      <c r="T73" s="1"/>
      <c r="U73" s="1"/>
      <c r="V73" s="1" t="s">
        <v>14332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6744</v>
      </c>
      <c r="H74" s="1" t="s">
        <v>8351</v>
      </c>
      <c r="I74" s="1" t="s">
        <v>9930</v>
      </c>
      <c r="J74" s="1"/>
      <c r="K74" s="1" t="s">
        <v>11484</v>
      </c>
      <c r="L74" s="1" t="s">
        <v>72</v>
      </c>
      <c r="M74" s="1" t="s">
        <v>11556</v>
      </c>
      <c r="N74" s="1" t="s">
        <v>13156</v>
      </c>
      <c r="O74" s="1" t="s">
        <v>72</v>
      </c>
      <c r="P74" s="1" t="s">
        <v>13158</v>
      </c>
      <c r="Q74" s="1" t="s">
        <v>13158</v>
      </c>
      <c r="R74" s="1" t="s">
        <v>14320</v>
      </c>
      <c r="S74" s="1" t="s">
        <v>72</v>
      </c>
      <c r="T74" s="1"/>
      <c r="U74" s="1"/>
      <c r="V74" s="1" t="s">
        <v>14332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6745</v>
      </c>
      <c r="H75" s="1" t="s">
        <v>8352</v>
      </c>
      <c r="I75" s="1" t="s">
        <v>9931</v>
      </c>
      <c r="J75" s="1"/>
      <c r="K75" s="1" t="s">
        <v>11484</v>
      </c>
      <c r="L75" s="1" t="s">
        <v>73</v>
      </c>
      <c r="M75" s="1" t="s">
        <v>11557</v>
      </c>
      <c r="N75" s="1" t="s">
        <v>13156</v>
      </c>
      <c r="O75" s="1" t="s">
        <v>73</v>
      </c>
      <c r="P75" s="1" t="s">
        <v>13158</v>
      </c>
      <c r="Q75" s="1" t="s">
        <v>13158</v>
      </c>
      <c r="R75" s="1" t="s">
        <v>14320</v>
      </c>
      <c r="S75" s="1" t="s">
        <v>73</v>
      </c>
      <c r="T75" s="1"/>
      <c r="U75" s="1"/>
      <c r="V75" s="1" t="s">
        <v>14332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6746</v>
      </c>
      <c r="H76" s="1" t="s">
        <v>8353</v>
      </c>
      <c r="I76" s="1" t="s">
        <v>9932</v>
      </c>
      <c r="J76" s="1"/>
      <c r="K76" s="1" t="s">
        <v>11484</v>
      </c>
      <c r="L76" s="1" t="s">
        <v>74</v>
      </c>
      <c r="M76" s="1" t="s">
        <v>11558</v>
      </c>
      <c r="N76" s="1" t="s">
        <v>13156</v>
      </c>
      <c r="O76" s="1" t="s">
        <v>74</v>
      </c>
      <c r="P76" s="1" t="s">
        <v>13158</v>
      </c>
      <c r="Q76" s="1" t="s">
        <v>13158</v>
      </c>
      <c r="R76" s="1" t="s">
        <v>14320</v>
      </c>
      <c r="S76" s="1" t="s">
        <v>74</v>
      </c>
      <c r="T76" s="1"/>
      <c r="U76" s="1"/>
      <c r="V76" s="1" t="s">
        <v>14332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6747</v>
      </c>
      <c r="H77" s="1" t="s">
        <v>8354</v>
      </c>
      <c r="I77" s="1" t="s">
        <v>9933</v>
      </c>
      <c r="J77" s="1"/>
      <c r="K77" s="1" t="s">
        <v>11484</v>
      </c>
      <c r="L77" s="1" t="s">
        <v>75</v>
      </c>
      <c r="M77" s="1" t="s">
        <v>11559</v>
      </c>
      <c r="N77" s="1" t="s">
        <v>13156</v>
      </c>
      <c r="O77" s="1" t="s">
        <v>75</v>
      </c>
      <c r="P77" s="1" t="s">
        <v>13158</v>
      </c>
      <c r="Q77" s="1" t="s">
        <v>13158</v>
      </c>
      <c r="R77" s="1" t="s">
        <v>14320</v>
      </c>
      <c r="S77" s="1" t="s">
        <v>75</v>
      </c>
      <c r="T77" s="1"/>
      <c r="U77" s="1"/>
      <c r="V77" s="1" t="s">
        <v>14332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6748</v>
      </c>
      <c r="H78" s="1" t="s">
        <v>8355</v>
      </c>
      <c r="I78" s="1" t="s">
        <v>9934</v>
      </c>
      <c r="J78" s="1"/>
      <c r="K78" s="1" t="s">
        <v>11484</v>
      </c>
      <c r="L78" s="1" t="s">
        <v>76</v>
      </c>
      <c r="M78" s="1" t="s">
        <v>11560</v>
      </c>
      <c r="N78" s="1" t="s">
        <v>13156</v>
      </c>
      <c r="O78" s="1" t="s">
        <v>76</v>
      </c>
      <c r="P78" s="1" t="s">
        <v>13158</v>
      </c>
      <c r="Q78" s="1" t="s">
        <v>13158</v>
      </c>
      <c r="R78" s="1" t="s">
        <v>14320</v>
      </c>
      <c r="S78" s="1" t="s">
        <v>76</v>
      </c>
      <c r="T78" s="1"/>
      <c r="U78" s="1"/>
      <c r="V78" s="1" t="s">
        <v>14332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6749</v>
      </c>
      <c r="H79" s="1" t="s">
        <v>8356</v>
      </c>
      <c r="I79" s="1" t="s">
        <v>9935</v>
      </c>
      <c r="J79" s="1"/>
      <c r="K79" s="1" t="s">
        <v>11484</v>
      </c>
      <c r="L79" s="1" t="s">
        <v>77</v>
      </c>
      <c r="M79" s="1" t="s">
        <v>11561</v>
      </c>
      <c r="N79" s="1" t="s">
        <v>13156</v>
      </c>
      <c r="O79" s="1" t="s">
        <v>77</v>
      </c>
      <c r="P79" s="1" t="s">
        <v>13158</v>
      </c>
      <c r="Q79" s="1" t="s">
        <v>13158</v>
      </c>
      <c r="R79" s="1" t="s">
        <v>14320</v>
      </c>
      <c r="S79" s="1" t="s">
        <v>77</v>
      </c>
      <c r="T79" s="1"/>
      <c r="U79" s="1"/>
      <c r="V79" s="1" t="s">
        <v>14332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6750</v>
      </c>
      <c r="H80" s="1" t="s">
        <v>8346</v>
      </c>
      <c r="I80" s="1" t="s">
        <v>9936</v>
      </c>
      <c r="J80" s="1"/>
      <c r="K80" s="1" t="s">
        <v>11484</v>
      </c>
      <c r="L80" s="1" t="s">
        <v>78</v>
      </c>
      <c r="M80" s="1" t="s">
        <v>11562</v>
      </c>
      <c r="N80" s="1" t="s">
        <v>13156</v>
      </c>
      <c r="O80" s="1" t="s">
        <v>78</v>
      </c>
      <c r="P80" s="1" t="s">
        <v>13158</v>
      </c>
      <c r="Q80" s="1" t="s">
        <v>13158</v>
      </c>
      <c r="R80" s="1" t="s">
        <v>14320</v>
      </c>
      <c r="S80" s="1" t="s">
        <v>78</v>
      </c>
      <c r="T80" s="1"/>
      <c r="U80" s="1"/>
      <c r="V80" s="1" t="s">
        <v>14332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6751</v>
      </c>
      <c r="H81" s="1" t="s">
        <v>8357</v>
      </c>
      <c r="I81" s="1" t="s">
        <v>9937</v>
      </c>
      <c r="J81" s="1"/>
      <c r="K81" s="1" t="s">
        <v>11484</v>
      </c>
      <c r="L81" s="1" t="s">
        <v>79</v>
      </c>
      <c r="M81" s="1" t="s">
        <v>11563</v>
      </c>
      <c r="N81" s="1" t="s">
        <v>13156</v>
      </c>
      <c r="O81" s="1" t="s">
        <v>79</v>
      </c>
      <c r="P81" s="1" t="s">
        <v>13158</v>
      </c>
      <c r="Q81" s="1" t="s">
        <v>13158</v>
      </c>
      <c r="R81" s="1" t="s">
        <v>14320</v>
      </c>
      <c r="S81" s="1" t="s">
        <v>79</v>
      </c>
      <c r="T81" s="1"/>
      <c r="U81" s="1"/>
      <c r="V81" s="1" t="s">
        <v>14332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6752</v>
      </c>
      <c r="H82" s="1" t="s">
        <v>8358</v>
      </c>
      <c r="I82" s="1" t="s">
        <v>9938</v>
      </c>
      <c r="J82" s="1"/>
      <c r="K82" s="1" t="s">
        <v>11484</v>
      </c>
      <c r="L82" s="1" t="s">
        <v>80</v>
      </c>
      <c r="M82" s="1" t="s">
        <v>11564</v>
      </c>
      <c r="N82" s="1" t="s">
        <v>13156</v>
      </c>
      <c r="O82" s="1" t="s">
        <v>80</v>
      </c>
      <c r="P82" s="1" t="s">
        <v>13158</v>
      </c>
      <c r="Q82" s="1" t="s">
        <v>13158</v>
      </c>
      <c r="R82" s="1" t="s">
        <v>14320</v>
      </c>
      <c r="S82" s="1" t="s">
        <v>80</v>
      </c>
      <c r="T82" s="1"/>
      <c r="U82" s="1"/>
      <c r="V82" s="1" t="s">
        <v>14332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6753</v>
      </c>
      <c r="H83" s="1" t="s">
        <v>8359</v>
      </c>
      <c r="I83" s="1" t="s">
        <v>9939</v>
      </c>
      <c r="J83" s="1"/>
      <c r="K83" s="1" t="s">
        <v>11484</v>
      </c>
      <c r="L83" s="1" t="s">
        <v>81</v>
      </c>
      <c r="M83" s="1" t="s">
        <v>11565</v>
      </c>
      <c r="N83" s="1" t="s">
        <v>13156</v>
      </c>
      <c r="O83" s="1" t="s">
        <v>81</v>
      </c>
      <c r="P83" s="1" t="s">
        <v>13158</v>
      </c>
      <c r="Q83" s="1" t="s">
        <v>13158</v>
      </c>
      <c r="R83" s="1" t="s">
        <v>14320</v>
      </c>
      <c r="S83" s="1" t="s">
        <v>81</v>
      </c>
      <c r="T83" s="1"/>
      <c r="U83" s="1"/>
      <c r="V83" s="1" t="s">
        <v>14332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6754</v>
      </c>
      <c r="H84" s="1" t="s">
        <v>8360</v>
      </c>
      <c r="I84" s="1" t="s">
        <v>9940</v>
      </c>
      <c r="J84" s="1"/>
      <c r="K84" s="1" t="s">
        <v>11484</v>
      </c>
      <c r="L84" s="1" t="s">
        <v>82</v>
      </c>
      <c r="M84" s="1" t="s">
        <v>11566</v>
      </c>
      <c r="N84" s="1" t="s">
        <v>13156</v>
      </c>
      <c r="O84" s="1" t="s">
        <v>82</v>
      </c>
      <c r="P84" s="1" t="s">
        <v>13158</v>
      </c>
      <c r="Q84" s="1" t="s">
        <v>13158</v>
      </c>
      <c r="R84" s="1" t="s">
        <v>14320</v>
      </c>
      <c r="S84" s="1" t="s">
        <v>82</v>
      </c>
      <c r="T84" s="1"/>
      <c r="U84" s="1"/>
      <c r="V84" s="1" t="s">
        <v>14332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6755</v>
      </c>
      <c r="H85" s="1" t="s">
        <v>8361</v>
      </c>
      <c r="I85" s="1" t="s">
        <v>9941</v>
      </c>
      <c r="J85" s="1"/>
      <c r="K85" s="1" t="s">
        <v>11484</v>
      </c>
      <c r="L85" s="1" t="s">
        <v>83</v>
      </c>
      <c r="M85" s="1" t="s">
        <v>11567</v>
      </c>
      <c r="N85" s="1" t="s">
        <v>13156</v>
      </c>
      <c r="O85" s="1" t="s">
        <v>83</v>
      </c>
      <c r="P85" s="1" t="s">
        <v>13158</v>
      </c>
      <c r="Q85" s="1" t="s">
        <v>13158</v>
      </c>
      <c r="R85" s="1" t="s">
        <v>14320</v>
      </c>
      <c r="S85" s="1" t="s">
        <v>83</v>
      </c>
      <c r="T85" s="1"/>
      <c r="U85" s="1"/>
      <c r="V85" s="1" t="s">
        <v>14332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6756</v>
      </c>
      <c r="H86" s="1" t="s">
        <v>8362</v>
      </c>
      <c r="I86" s="1" t="s">
        <v>9942</v>
      </c>
      <c r="J86" s="1"/>
      <c r="K86" s="1" t="s">
        <v>11484</v>
      </c>
      <c r="L86" s="1" t="s">
        <v>84</v>
      </c>
      <c r="M86" s="1" t="s">
        <v>11568</v>
      </c>
      <c r="N86" s="1" t="s">
        <v>13156</v>
      </c>
      <c r="O86" s="1" t="s">
        <v>84</v>
      </c>
      <c r="P86" s="1" t="s">
        <v>13158</v>
      </c>
      <c r="Q86" s="1" t="s">
        <v>13158</v>
      </c>
      <c r="R86" s="1" t="s">
        <v>14320</v>
      </c>
      <c r="S86" s="1" t="s">
        <v>84</v>
      </c>
      <c r="T86" s="1"/>
      <c r="U86" s="1"/>
      <c r="V86" s="1" t="s">
        <v>14332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6757</v>
      </c>
      <c r="H87" s="1" t="s">
        <v>8363</v>
      </c>
      <c r="I87" s="1" t="s">
        <v>9943</v>
      </c>
      <c r="J87" s="1"/>
      <c r="K87" s="1" t="s">
        <v>11484</v>
      </c>
      <c r="L87" s="1" t="s">
        <v>85</v>
      </c>
      <c r="M87" s="1" t="s">
        <v>11569</v>
      </c>
      <c r="N87" s="1" t="s">
        <v>13156</v>
      </c>
      <c r="O87" s="1" t="s">
        <v>85</v>
      </c>
      <c r="P87" s="1" t="s">
        <v>13158</v>
      </c>
      <c r="Q87" s="1" t="s">
        <v>13158</v>
      </c>
      <c r="R87" s="1" t="s">
        <v>14320</v>
      </c>
      <c r="S87" s="1" t="s">
        <v>85</v>
      </c>
      <c r="T87" s="1"/>
      <c r="U87" s="1"/>
      <c r="V87" s="1" t="s">
        <v>14332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3473</v>
      </c>
      <c r="G88" s="1" t="s">
        <v>6758</v>
      </c>
      <c r="H88" s="1" t="s">
        <v>8363</v>
      </c>
      <c r="I88" s="1" t="s">
        <v>9944</v>
      </c>
      <c r="J88" s="1"/>
      <c r="K88" s="1" t="s">
        <v>11484</v>
      </c>
      <c r="L88" s="1" t="s">
        <v>86</v>
      </c>
      <c r="M88" s="1" t="s">
        <v>11570</v>
      </c>
      <c r="N88" s="1" t="s">
        <v>13156</v>
      </c>
      <c r="O88" s="1" t="s">
        <v>86</v>
      </c>
      <c r="P88" s="1" t="s">
        <v>13158</v>
      </c>
      <c r="Q88" s="1" t="s">
        <v>13158</v>
      </c>
      <c r="R88" s="1" t="s">
        <v>14320</v>
      </c>
      <c r="S88" s="1" t="s">
        <v>86</v>
      </c>
      <c r="T88" s="1"/>
      <c r="U88" s="1"/>
      <c r="V88" s="1" t="s">
        <v>14332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6759</v>
      </c>
      <c r="H89" s="1" t="s">
        <v>8364</v>
      </c>
      <c r="I89" s="1" t="s">
        <v>9945</v>
      </c>
      <c r="J89" s="1"/>
      <c r="K89" s="1" t="s">
        <v>11484</v>
      </c>
      <c r="L89" s="1" t="s">
        <v>87</v>
      </c>
      <c r="M89" s="1" t="s">
        <v>11571</v>
      </c>
      <c r="N89" s="1" t="s">
        <v>13156</v>
      </c>
      <c r="O89" s="1" t="s">
        <v>87</v>
      </c>
      <c r="P89" s="1" t="s">
        <v>13158</v>
      </c>
      <c r="Q89" s="1" t="s">
        <v>13158</v>
      </c>
      <c r="R89" s="1" t="s">
        <v>14320</v>
      </c>
      <c r="S89" s="1" t="s">
        <v>87</v>
      </c>
      <c r="T89" s="1"/>
      <c r="U89" s="1"/>
      <c r="V89" s="1" t="s">
        <v>14332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6760</v>
      </c>
      <c r="H90" s="1" t="s">
        <v>8365</v>
      </c>
      <c r="I90" s="1" t="s">
        <v>9946</v>
      </c>
      <c r="J90" s="1"/>
      <c r="K90" s="1" t="s">
        <v>11484</v>
      </c>
      <c r="L90" s="1" t="s">
        <v>88</v>
      </c>
      <c r="M90" s="1" t="s">
        <v>11572</v>
      </c>
      <c r="N90" s="1" t="s">
        <v>13156</v>
      </c>
      <c r="O90" s="1" t="s">
        <v>88</v>
      </c>
      <c r="P90" s="1" t="s">
        <v>13158</v>
      </c>
      <c r="Q90" s="1" t="s">
        <v>13158</v>
      </c>
      <c r="R90" s="1" t="s">
        <v>14320</v>
      </c>
      <c r="S90" s="1" t="s">
        <v>88</v>
      </c>
      <c r="T90" s="1"/>
      <c r="U90" s="1"/>
      <c r="V90" s="1" t="s">
        <v>14332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3476</v>
      </c>
      <c r="H91" s="1" t="s">
        <v>8356</v>
      </c>
      <c r="I91" s="1" t="s">
        <v>9947</v>
      </c>
      <c r="J91" s="1"/>
      <c r="K91" s="1" t="s">
        <v>11484</v>
      </c>
      <c r="L91" s="1" t="s">
        <v>89</v>
      </c>
      <c r="M91" s="1" t="s">
        <v>11573</v>
      </c>
      <c r="N91" s="1" t="s">
        <v>13156</v>
      </c>
      <c r="O91" s="1" t="s">
        <v>89</v>
      </c>
      <c r="P91" s="1" t="s">
        <v>13158</v>
      </c>
      <c r="Q91" s="1" t="s">
        <v>13158</v>
      </c>
      <c r="R91" s="1" t="s">
        <v>14320</v>
      </c>
      <c r="S91" s="1" t="s">
        <v>89</v>
      </c>
      <c r="T91" s="1"/>
      <c r="U91" s="1"/>
      <c r="V91" s="1" t="s">
        <v>14332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6761</v>
      </c>
      <c r="H92" s="1" t="s">
        <v>8366</v>
      </c>
      <c r="I92" s="1" t="s">
        <v>9948</v>
      </c>
      <c r="J92" s="1"/>
      <c r="K92" s="1" t="s">
        <v>11484</v>
      </c>
      <c r="L92" s="1" t="s">
        <v>90</v>
      </c>
      <c r="M92" s="1" t="s">
        <v>11574</v>
      </c>
      <c r="N92" s="1" t="s">
        <v>13156</v>
      </c>
      <c r="O92" s="1" t="s">
        <v>90</v>
      </c>
      <c r="P92" s="1" t="s">
        <v>13158</v>
      </c>
      <c r="Q92" s="1" t="s">
        <v>13158</v>
      </c>
      <c r="R92" s="1" t="s">
        <v>14320</v>
      </c>
      <c r="S92" s="1" t="s">
        <v>90</v>
      </c>
      <c r="T92" s="1"/>
      <c r="U92" s="1"/>
      <c r="V92" s="1" t="s">
        <v>14332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6762</v>
      </c>
      <c r="H93" s="1" t="s">
        <v>8367</v>
      </c>
      <c r="I93" s="1" t="s">
        <v>9949</v>
      </c>
      <c r="J93" s="1"/>
      <c r="K93" s="1" t="s">
        <v>11484</v>
      </c>
      <c r="L93" s="1" t="s">
        <v>91</v>
      </c>
      <c r="M93" s="1" t="s">
        <v>11575</v>
      </c>
      <c r="N93" s="1" t="s">
        <v>13156</v>
      </c>
      <c r="O93" s="1" t="s">
        <v>91</v>
      </c>
      <c r="P93" s="1" t="s">
        <v>13158</v>
      </c>
      <c r="Q93" s="1" t="s">
        <v>13158</v>
      </c>
      <c r="R93" s="1" t="s">
        <v>14320</v>
      </c>
      <c r="S93" s="1" t="s">
        <v>91</v>
      </c>
      <c r="T93" s="1"/>
      <c r="U93" s="1"/>
      <c r="V93" s="1" t="s">
        <v>14332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6763</v>
      </c>
      <c r="H94" s="1" t="s">
        <v>8342</v>
      </c>
      <c r="I94" s="1" t="s">
        <v>9950</v>
      </c>
      <c r="J94" s="1"/>
      <c r="K94" s="1" t="s">
        <v>11484</v>
      </c>
      <c r="L94" s="1" t="s">
        <v>92</v>
      </c>
      <c r="M94" s="1" t="s">
        <v>11576</v>
      </c>
      <c r="N94" s="1" t="s">
        <v>13156</v>
      </c>
      <c r="O94" s="1" t="s">
        <v>92</v>
      </c>
      <c r="P94" s="1" t="s">
        <v>13158</v>
      </c>
      <c r="Q94" s="1" t="s">
        <v>13158</v>
      </c>
      <c r="R94" s="1" t="s">
        <v>14320</v>
      </c>
      <c r="S94" s="1" t="s">
        <v>92</v>
      </c>
      <c r="T94" s="1"/>
      <c r="U94" s="1"/>
      <c r="V94" s="1" t="s">
        <v>14332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6764</v>
      </c>
      <c r="H95" s="1" t="s">
        <v>8368</v>
      </c>
      <c r="I95" s="1" t="s">
        <v>9951</v>
      </c>
      <c r="J95" s="1"/>
      <c r="K95" s="1" t="s">
        <v>11484</v>
      </c>
      <c r="L95" s="1" t="s">
        <v>93</v>
      </c>
      <c r="M95" s="1" t="s">
        <v>11577</v>
      </c>
      <c r="N95" s="1" t="s">
        <v>13156</v>
      </c>
      <c r="O95" s="1" t="s">
        <v>93</v>
      </c>
      <c r="P95" s="1" t="s">
        <v>13158</v>
      </c>
      <c r="Q95" s="1" t="s">
        <v>13158</v>
      </c>
      <c r="R95" s="1" t="s">
        <v>14320</v>
      </c>
      <c r="S95" s="1" t="s">
        <v>93</v>
      </c>
      <c r="T95" s="1"/>
      <c r="U95" s="1"/>
      <c r="V95" s="1" t="s">
        <v>14332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6765</v>
      </c>
      <c r="H96" s="1" t="s">
        <v>8369</v>
      </c>
      <c r="I96" s="1" t="s">
        <v>9952</v>
      </c>
      <c r="J96" s="1"/>
      <c r="K96" s="1" t="s">
        <v>11484</v>
      </c>
      <c r="L96" s="1" t="s">
        <v>94</v>
      </c>
      <c r="M96" s="1" t="s">
        <v>11578</v>
      </c>
      <c r="N96" s="1" t="s">
        <v>13156</v>
      </c>
      <c r="O96" s="1" t="s">
        <v>94</v>
      </c>
      <c r="P96" s="1" t="s">
        <v>13158</v>
      </c>
      <c r="Q96" s="1" t="s">
        <v>13158</v>
      </c>
      <c r="R96" s="1" t="s">
        <v>14320</v>
      </c>
      <c r="S96" s="1" t="s">
        <v>94</v>
      </c>
      <c r="T96" s="1"/>
      <c r="U96" s="1"/>
      <c r="V96" s="1" t="s">
        <v>14332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6766</v>
      </c>
      <c r="H97" s="1" t="s">
        <v>8370</v>
      </c>
      <c r="I97" s="1" t="s">
        <v>9953</v>
      </c>
      <c r="J97" s="1"/>
      <c r="K97" s="1" t="s">
        <v>11484</v>
      </c>
      <c r="L97" s="1" t="s">
        <v>95</v>
      </c>
      <c r="M97" s="1" t="s">
        <v>11579</v>
      </c>
      <c r="N97" s="1" t="s">
        <v>13156</v>
      </c>
      <c r="O97" s="1" t="s">
        <v>95</v>
      </c>
      <c r="P97" s="1" t="s">
        <v>13158</v>
      </c>
      <c r="Q97" s="1" t="s">
        <v>13158</v>
      </c>
      <c r="R97" s="1" t="s">
        <v>14320</v>
      </c>
      <c r="S97" s="1" t="s">
        <v>95</v>
      </c>
      <c r="T97" s="1"/>
      <c r="U97" s="1"/>
      <c r="V97" s="1" t="s">
        <v>14332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6767</v>
      </c>
      <c r="H98" s="1" t="s">
        <v>8371</v>
      </c>
      <c r="I98" s="1" t="s">
        <v>9954</v>
      </c>
      <c r="J98" s="1"/>
      <c r="K98" s="1" t="s">
        <v>11484</v>
      </c>
      <c r="L98" s="1" t="s">
        <v>96</v>
      </c>
      <c r="M98" s="1" t="s">
        <v>11580</v>
      </c>
      <c r="N98" s="1" t="s">
        <v>13156</v>
      </c>
      <c r="O98" s="1" t="s">
        <v>96</v>
      </c>
      <c r="P98" s="1" t="s">
        <v>13158</v>
      </c>
      <c r="Q98" s="1" t="s">
        <v>13158</v>
      </c>
      <c r="R98" s="1" t="s">
        <v>14320</v>
      </c>
      <c r="S98" s="1" t="s">
        <v>96</v>
      </c>
      <c r="T98" s="1"/>
      <c r="U98" s="1"/>
      <c r="V98" s="1" t="s">
        <v>14332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6768</v>
      </c>
      <c r="H99" s="1" t="s">
        <v>8372</v>
      </c>
      <c r="I99" s="1" t="s">
        <v>9955</v>
      </c>
      <c r="J99" s="1"/>
      <c r="K99" s="1" t="s">
        <v>11484</v>
      </c>
      <c r="L99" s="1" t="s">
        <v>97</v>
      </c>
      <c r="M99" s="1" t="s">
        <v>11581</v>
      </c>
      <c r="N99" s="1" t="s">
        <v>13156</v>
      </c>
      <c r="O99" s="1" t="s">
        <v>97</v>
      </c>
      <c r="P99" s="1" t="s">
        <v>13158</v>
      </c>
      <c r="Q99" s="1" t="s">
        <v>13158</v>
      </c>
      <c r="R99" s="1" t="s">
        <v>14320</v>
      </c>
      <c r="S99" s="1" t="s">
        <v>97</v>
      </c>
      <c r="T99" s="1"/>
      <c r="U99" s="1"/>
      <c r="V99" s="1" t="s">
        <v>14332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6769</v>
      </c>
      <c r="H100" s="1" t="s">
        <v>8365</v>
      </c>
      <c r="I100" s="1" t="s">
        <v>9956</v>
      </c>
      <c r="J100" s="1"/>
      <c r="K100" s="1" t="s">
        <v>11484</v>
      </c>
      <c r="L100" s="1" t="s">
        <v>98</v>
      </c>
      <c r="M100" s="1" t="s">
        <v>11582</v>
      </c>
      <c r="N100" s="1" t="s">
        <v>13156</v>
      </c>
      <c r="O100" s="1" t="s">
        <v>98</v>
      </c>
      <c r="P100" s="1" t="s">
        <v>13158</v>
      </c>
      <c r="Q100" s="1" t="s">
        <v>13158</v>
      </c>
      <c r="R100" s="1" t="s">
        <v>14320</v>
      </c>
      <c r="S100" s="1" t="s">
        <v>98</v>
      </c>
      <c r="T100" s="1"/>
      <c r="U100" s="1"/>
      <c r="V100" s="1" t="s">
        <v>14332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6770</v>
      </c>
      <c r="H101" s="1" t="s">
        <v>8373</v>
      </c>
      <c r="I101" s="1" t="s">
        <v>9957</v>
      </c>
      <c r="J101" s="1"/>
      <c r="K101" s="1" t="s">
        <v>11484</v>
      </c>
      <c r="L101" s="1" t="s">
        <v>99</v>
      </c>
      <c r="M101" s="1" t="s">
        <v>11583</v>
      </c>
      <c r="N101" s="1" t="s">
        <v>13156</v>
      </c>
      <c r="O101" s="1" t="s">
        <v>99</v>
      </c>
      <c r="P101" s="1" t="s">
        <v>13158</v>
      </c>
      <c r="Q101" s="1" t="s">
        <v>13158</v>
      </c>
      <c r="R101" s="1" t="s">
        <v>14320</v>
      </c>
      <c r="S101" s="1" t="s">
        <v>99</v>
      </c>
      <c r="T101" s="1"/>
      <c r="U101" s="1"/>
      <c r="V101" s="1" t="s">
        <v>14332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6771</v>
      </c>
      <c r="H102" s="1" t="s">
        <v>8371</v>
      </c>
      <c r="I102" s="1" t="s">
        <v>9958</v>
      </c>
      <c r="J102" s="1"/>
      <c r="K102" s="1" t="s">
        <v>11484</v>
      </c>
      <c r="L102" s="1" t="s">
        <v>100</v>
      </c>
      <c r="M102" s="1" t="s">
        <v>11584</v>
      </c>
      <c r="N102" s="1" t="s">
        <v>13156</v>
      </c>
      <c r="O102" s="1" t="s">
        <v>100</v>
      </c>
      <c r="P102" s="1" t="s">
        <v>13158</v>
      </c>
      <c r="Q102" s="1" t="s">
        <v>13158</v>
      </c>
      <c r="R102" s="1" t="s">
        <v>14320</v>
      </c>
      <c r="S102" s="1" t="s">
        <v>100</v>
      </c>
      <c r="T102" s="1"/>
      <c r="U102" s="1"/>
      <c r="V102" s="1" t="s">
        <v>14332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6772</v>
      </c>
      <c r="H103" s="1" t="s">
        <v>8374</v>
      </c>
      <c r="I103" s="1" t="s">
        <v>9959</v>
      </c>
      <c r="J103" s="1"/>
      <c r="K103" s="1" t="s">
        <v>11484</v>
      </c>
      <c r="L103" s="1" t="s">
        <v>101</v>
      </c>
      <c r="M103" s="1" t="s">
        <v>11585</v>
      </c>
      <c r="N103" s="1" t="s">
        <v>13156</v>
      </c>
      <c r="O103" s="1" t="s">
        <v>101</v>
      </c>
      <c r="P103" s="1" t="s">
        <v>13158</v>
      </c>
      <c r="Q103" s="1" t="s">
        <v>13158</v>
      </c>
      <c r="R103" s="1" t="s">
        <v>14320</v>
      </c>
      <c r="S103" s="1" t="s">
        <v>101</v>
      </c>
      <c r="T103" s="1"/>
      <c r="U103" s="1"/>
      <c r="V103" s="1" t="s">
        <v>14332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6773</v>
      </c>
      <c r="H104" s="1" t="s">
        <v>8375</v>
      </c>
      <c r="I104" s="1" t="s">
        <v>9960</v>
      </c>
      <c r="J104" s="1"/>
      <c r="K104" s="1" t="s">
        <v>11484</v>
      </c>
      <c r="L104" s="1" t="s">
        <v>102</v>
      </c>
      <c r="M104" s="1" t="s">
        <v>11586</v>
      </c>
      <c r="N104" s="1" t="s">
        <v>13156</v>
      </c>
      <c r="O104" s="1" t="s">
        <v>102</v>
      </c>
      <c r="P104" s="1" t="s">
        <v>13158</v>
      </c>
      <c r="Q104" s="1" t="s">
        <v>13158</v>
      </c>
      <c r="R104" s="1" t="s">
        <v>14320</v>
      </c>
      <c r="S104" s="1" t="s">
        <v>102</v>
      </c>
      <c r="T104" s="1"/>
      <c r="U104" s="1"/>
      <c r="V104" s="1" t="s">
        <v>14332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6774</v>
      </c>
      <c r="H105" s="1" t="s">
        <v>8376</v>
      </c>
      <c r="I105" s="1" t="s">
        <v>9961</v>
      </c>
      <c r="J105" s="1"/>
      <c r="K105" s="1" t="s">
        <v>11484</v>
      </c>
      <c r="L105" s="1" t="s">
        <v>103</v>
      </c>
      <c r="M105" s="1" t="s">
        <v>11587</v>
      </c>
      <c r="N105" s="1" t="s">
        <v>13156</v>
      </c>
      <c r="O105" s="1" t="s">
        <v>103</v>
      </c>
      <c r="P105" s="1" t="s">
        <v>13158</v>
      </c>
      <c r="Q105" s="1" t="s">
        <v>13158</v>
      </c>
      <c r="R105" s="1" t="s">
        <v>14320</v>
      </c>
      <c r="S105" s="1" t="s">
        <v>103</v>
      </c>
      <c r="T105" s="1"/>
      <c r="U105" s="1"/>
      <c r="V105" s="1" t="s">
        <v>14332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6775</v>
      </c>
      <c r="H106" s="1" t="s">
        <v>8338</v>
      </c>
      <c r="I106" s="1" t="s">
        <v>9962</v>
      </c>
      <c r="J106" s="1"/>
      <c r="K106" s="1" t="s">
        <v>11484</v>
      </c>
      <c r="L106" s="1" t="s">
        <v>104</v>
      </c>
      <c r="M106" s="1" t="s">
        <v>11588</v>
      </c>
      <c r="N106" s="1" t="s">
        <v>13156</v>
      </c>
      <c r="O106" s="1" t="s">
        <v>104</v>
      </c>
      <c r="P106" s="1" t="s">
        <v>13158</v>
      </c>
      <c r="Q106" s="1" t="s">
        <v>13158</v>
      </c>
      <c r="R106" s="1" t="s">
        <v>14320</v>
      </c>
      <c r="S106" s="1" t="s">
        <v>104</v>
      </c>
      <c r="T106" s="1"/>
      <c r="U106" s="1"/>
      <c r="V106" s="1" t="s">
        <v>14332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6776</v>
      </c>
      <c r="H107" s="1" t="s">
        <v>8377</v>
      </c>
      <c r="I107" s="1" t="s">
        <v>9963</v>
      </c>
      <c r="J107" s="1"/>
      <c r="K107" s="1" t="s">
        <v>11484</v>
      </c>
      <c r="L107" s="1" t="s">
        <v>105</v>
      </c>
      <c r="M107" s="1" t="s">
        <v>11589</v>
      </c>
      <c r="N107" s="1" t="s">
        <v>13156</v>
      </c>
      <c r="O107" s="1" t="s">
        <v>105</v>
      </c>
      <c r="P107" s="1" t="s">
        <v>13158</v>
      </c>
      <c r="Q107" s="1" t="s">
        <v>13158</v>
      </c>
      <c r="R107" s="1" t="s">
        <v>14320</v>
      </c>
      <c r="S107" s="1" t="s">
        <v>105</v>
      </c>
      <c r="T107" s="1"/>
      <c r="U107" s="1"/>
      <c r="V107" s="1" t="s">
        <v>14332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6777</v>
      </c>
      <c r="H108" s="1" t="s">
        <v>8378</v>
      </c>
      <c r="I108" s="1" t="s">
        <v>9964</v>
      </c>
      <c r="J108" s="1"/>
      <c r="K108" s="1" t="s">
        <v>11484</v>
      </c>
      <c r="L108" s="1" t="s">
        <v>106</v>
      </c>
      <c r="M108" s="1" t="s">
        <v>11590</v>
      </c>
      <c r="N108" s="1" t="s">
        <v>13156</v>
      </c>
      <c r="O108" s="1" t="s">
        <v>106</v>
      </c>
      <c r="P108" s="1" t="s">
        <v>13158</v>
      </c>
      <c r="Q108" s="1" t="s">
        <v>13158</v>
      </c>
      <c r="R108" s="1" t="s">
        <v>14320</v>
      </c>
      <c r="S108" s="1" t="s">
        <v>106</v>
      </c>
      <c r="T108" s="1"/>
      <c r="U108" s="1"/>
      <c r="V108" s="1" t="s">
        <v>14332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6778</v>
      </c>
      <c r="H109" s="1" t="s">
        <v>8379</v>
      </c>
      <c r="I109" s="1" t="s">
        <v>9965</v>
      </c>
      <c r="J109" s="1"/>
      <c r="K109" s="1" t="s">
        <v>11484</v>
      </c>
      <c r="L109" s="1" t="s">
        <v>107</v>
      </c>
      <c r="M109" s="1" t="s">
        <v>11591</v>
      </c>
      <c r="N109" s="1" t="s">
        <v>13156</v>
      </c>
      <c r="O109" s="1" t="s">
        <v>107</v>
      </c>
      <c r="P109" s="1" t="s">
        <v>13158</v>
      </c>
      <c r="Q109" s="1" t="s">
        <v>13158</v>
      </c>
      <c r="R109" s="1" t="s">
        <v>14320</v>
      </c>
      <c r="S109" s="1" t="s">
        <v>107</v>
      </c>
      <c r="T109" s="1"/>
      <c r="U109" s="1"/>
      <c r="V109" s="1" t="s">
        <v>14332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6779</v>
      </c>
      <c r="H110" s="1" t="s">
        <v>8380</v>
      </c>
      <c r="I110" s="1" t="s">
        <v>9966</v>
      </c>
      <c r="J110" s="1"/>
      <c r="K110" s="1" t="s">
        <v>11484</v>
      </c>
      <c r="L110" s="1" t="s">
        <v>108</v>
      </c>
      <c r="M110" s="1" t="s">
        <v>11592</v>
      </c>
      <c r="N110" s="1" t="s">
        <v>13156</v>
      </c>
      <c r="O110" s="1" t="s">
        <v>108</v>
      </c>
      <c r="P110" s="1" t="s">
        <v>13158</v>
      </c>
      <c r="Q110" s="1" t="s">
        <v>13158</v>
      </c>
      <c r="R110" s="1" t="s">
        <v>14320</v>
      </c>
      <c r="S110" s="1" t="s">
        <v>108</v>
      </c>
      <c r="T110" s="1"/>
      <c r="U110" s="1"/>
      <c r="V110" s="1" t="s">
        <v>14332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6780</v>
      </c>
      <c r="H111" s="1" t="s">
        <v>8381</v>
      </c>
      <c r="I111" s="1" t="s">
        <v>9967</v>
      </c>
      <c r="J111" s="1"/>
      <c r="K111" s="1" t="s">
        <v>11484</v>
      </c>
      <c r="L111" s="1" t="s">
        <v>109</v>
      </c>
      <c r="M111" s="1" t="s">
        <v>11593</v>
      </c>
      <c r="N111" s="1" t="s">
        <v>13156</v>
      </c>
      <c r="O111" s="1" t="s">
        <v>109</v>
      </c>
      <c r="P111" s="1" t="s">
        <v>13158</v>
      </c>
      <c r="Q111" s="1" t="s">
        <v>13158</v>
      </c>
      <c r="R111" s="1" t="s">
        <v>14320</v>
      </c>
      <c r="S111" s="1" t="s">
        <v>109</v>
      </c>
      <c r="T111" s="1"/>
      <c r="U111" s="1"/>
      <c r="V111" s="1" t="s">
        <v>14332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6781</v>
      </c>
      <c r="H112" s="1" t="s">
        <v>8382</v>
      </c>
      <c r="I112" s="1" t="s">
        <v>9968</v>
      </c>
      <c r="J112" s="1"/>
      <c r="K112" s="1" t="s">
        <v>11484</v>
      </c>
      <c r="L112" s="1" t="s">
        <v>110</v>
      </c>
      <c r="M112" s="1" t="s">
        <v>11594</v>
      </c>
      <c r="N112" s="1" t="s">
        <v>13156</v>
      </c>
      <c r="O112" s="1" t="s">
        <v>110</v>
      </c>
      <c r="P112" s="1" t="s">
        <v>13158</v>
      </c>
      <c r="Q112" s="1" t="s">
        <v>13158</v>
      </c>
      <c r="R112" s="1" t="s">
        <v>14320</v>
      </c>
      <c r="S112" s="1" t="s">
        <v>110</v>
      </c>
      <c r="T112" s="1"/>
      <c r="U112" s="1"/>
      <c r="V112" s="1" t="s">
        <v>14332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6782</v>
      </c>
      <c r="H113" s="1" t="s">
        <v>8383</v>
      </c>
      <c r="I113" s="1" t="s">
        <v>9969</v>
      </c>
      <c r="J113" s="1"/>
      <c r="K113" s="1" t="s">
        <v>11484</v>
      </c>
      <c r="L113" s="1" t="s">
        <v>111</v>
      </c>
      <c r="M113" s="1" t="s">
        <v>11595</v>
      </c>
      <c r="N113" s="1" t="s">
        <v>13156</v>
      </c>
      <c r="O113" s="1" t="s">
        <v>111</v>
      </c>
      <c r="P113" s="1" t="s">
        <v>13158</v>
      </c>
      <c r="Q113" s="1" t="s">
        <v>13158</v>
      </c>
      <c r="R113" s="1" t="s">
        <v>14320</v>
      </c>
      <c r="S113" s="1" t="s">
        <v>111</v>
      </c>
      <c r="T113" s="1"/>
      <c r="U113" s="1"/>
      <c r="V113" s="1" t="s">
        <v>14332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6783</v>
      </c>
      <c r="H114" s="1" t="s">
        <v>8384</v>
      </c>
      <c r="I114" s="1" t="s">
        <v>9970</v>
      </c>
      <c r="J114" s="1"/>
      <c r="K114" s="1" t="s">
        <v>11484</v>
      </c>
      <c r="L114" s="1" t="s">
        <v>112</v>
      </c>
      <c r="M114" s="1" t="s">
        <v>11596</v>
      </c>
      <c r="N114" s="1" t="s">
        <v>13156</v>
      </c>
      <c r="O114" s="1" t="s">
        <v>112</v>
      </c>
      <c r="P114" s="1" t="s">
        <v>13158</v>
      </c>
      <c r="Q114" s="1" t="s">
        <v>13158</v>
      </c>
      <c r="R114" s="1" t="s">
        <v>14320</v>
      </c>
      <c r="S114" s="1" t="s">
        <v>112</v>
      </c>
      <c r="T114" s="1"/>
      <c r="U114" s="1"/>
      <c r="V114" s="1" t="s">
        <v>14332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6784</v>
      </c>
      <c r="H115" s="1" t="s">
        <v>8385</v>
      </c>
      <c r="I115" s="1" t="s">
        <v>9971</v>
      </c>
      <c r="J115" s="1"/>
      <c r="K115" s="1" t="s">
        <v>11484</v>
      </c>
      <c r="L115" s="1" t="s">
        <v>113</v>
      </c>
      <c r="M115" s="1" t="s">
        <v>11597</v>
      </c>
      <c r="N115" s="1" t="s">
        <v>13156</v>
      </c>
      <c r="O115" s="1" t="s">
        <v>113</v>
      </c>
      <c r="P115" s="1" t="s">
        <v>13158</v>
      </c>
      <c r="Q115" s="1" t="s">
        <v>13158</v>
      </c>
      <c r="R115" s="1" t="s">
        <v>14320</v>
      </c>
      <c r="S115" s="1" t="s">
        <v>113</v>
      </c>
      <c r="T115" s="1"/>
      <c r="U115" s="1"/>
      <c r="V115" s="1" t="s">
        <v>14332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6785</v>
      </c>
      <c r="H116" s="1" t="s">
        <v>8386</v>
      </c>
      <c r="I116" s="1" t="s">
        <v>9972</v>
      </c>
      <c r="J116" s="1"/>
      <c r="K116" s="1" t="s">
        <v>11484</v>
      </c>
      <c r="L116" s="1" t="s">
        <v>114</v>
      </c>
      <c r="M116" s="1" t="s">
        <v>11598</v>
      </c>
      <c r="N116" s="1" t="s">
        <v>13156</v>
      </c>
      <c r="O116" s="1" t="s">
        <v>114</v>
      </c>
      <c r="P116" s="1" t="s">
        <v>13158</v>
      </c>
      <c r="Q116" s="1" t="s">
        <v>13158</v>
      </c>
      <c r="R116" s="1" t="s">
        <v>14320</v>
      </c>
      <c r="S116" s="1" t="s">
        <v>114</v>
      </c>
      <c r="T116" s="1"/>
      <c r="U116" s="1"/>
      <c r="V116" s="1" t="s">
        <v>14332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6786</v>
      </c>
      <c r="H117" s="1" t="s">
        <v>8387</v>
      </c>
      <c r="I117" s="1" t="s">
        <v>9973</v>
      </c>
      <c r="J117" s="1"/>
      <c r="K117" s="1" t="s">
        <v>11484</v>
      </c>
      <c r="L117" s="1" t="s">
        <v>115</v>
      </c>
      <c r="M117" s="1" t="s">
        <v>11599</v>
      </c>
      <c r="N117" s="1" t="s">
        <v>13156</v>
      </c>
      <c r="O117" s="1" t="s">
        <v>115</v>
      </c>
      <c r="P117" s="1" t="s">
        <v>13158</v>
      </c>
      <c r="Q117" s="1" t="s">
        <v>13158</v>
      </c>
      <c r="R117" s="1" t="s">
        <v>14320</v>
      </c>
      <c r="S117" s="1" t="s">
        <v>115</v>
      </c>
      <c r="T117" s="1"/>
      <c r="U117" s="1"/>
      <c r="V117" s="1" t="s">
        <v>14332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6787</v>
      </c>
      <c r="H118" s="1" t="s">
        <v>8388</v>
      </c>
      <c r="I118" s="1" t="s">
        <v>9974</v>
      </c>
      <c r="J118" s="1"/>
      <c r="K118" s="1" t="s">
        <v>11484</v>
      </c>
      <c r="L118" s="1" t="s">
        <v>116</v>
      </c>
      <c r="M118" s="1" t="s">
        <v>11600</v>
      </c>
      <c r="N118" s="1" t="s">
        <v>13156</v>
      </c>
      <c r="O118" s="1" t="s">
        <v>116</v>
      </c>
      <c r="P118" s="1" t="s">
        <v>13158</v>
      </c>
      <c r="Q118" s="1" t="s">
        <v>13158</v>
      </c>
      <c r="R118" s="1" t="s">
        <v>14320</v>
      </c>
      <c r="S118" s="1" t="s">
        <v>116</v>
      </c>
      <c r="T118" s="1"/>
      <c r="U118" s="1"/>
      <c r="V118" s="1" t="s">
        <v>14332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6788</v>
      </c>
      <c r="H119" s="1" t="s">
        <v>6788</v>
      </c>
      <c r="I119" s="1" t="s">
        <v>9975</v>
      </c>
      <c r="J119" s="1"/>
      <c r="K119" s="1" t="s">
        <v>11484</v>
      </c>
      <c r="L119" s="1" t="s">
        <v>117</v>
      </c>
      <c r="M119" s="1" t="s">
        <v>11601</v>
      </c>
      <c r="N119" s="1" t="s">
        <v>13156</v>
      </c>
      <c r="O119" s="1" t="s">
        <v>117</v>
      </c>
      <c r="P119" s="1" t="s">
        <v>13158</v>
      </c>
      <c r="Q119" s="1" t="s">
        <v>13158</v>
      </c>
      <c r="R119" s="1" t="s">
        <v>14320</v>
      </c>
      <c r="S119" s="1" t="s">
        <v>117</v>
      </c>
      <c r="T119" s="1"/>
      <c r="U119" s="1"/>
      <c r="V119" s="1" t="s">
        <v>14332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6789</v>
      </c>
      <c r="H120" s="1" t="s">
        <v>3505</v>
      </c>
      <c r="I120" s="1" t="s">
        <v>9976</v>
      </c>
      <c r="J120" s="1"/>
      <c r="K120" s="1" t="s">
        <v>11484</v>
      </c>
      <c r="L120" s="1" t="s">
        <v>118</v>
      </c>
      <c r="M120" s="1" t="s">
        <v>11602</v>
      </c>
      <c r="N120" s="1" t="s">
        <v>13156</v>
      </c>
      <c r="O120" s="1" t="s">
        <v>118</v>
      </c>
      <c r="P120" s="1" t="s">
        <v>13158</v>
      </c>
      <c r="Q120" s="1" t="s">
        <v>13158</v>
      </c>
      <c r="R120" s="1" t="s">
        <v>14320</v>
      </c>
      <c r="S120" s="1" t="s">
        <v>118</v>
      </c>
      <c r="T120" s="1"/>
      <c r="U120" s="1"/>
      <c r="V120" s="1" t="s">
        <v>14332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6790</v>
      </c>
      <c r="H121" s="1" t="s">
        <v>8387</v>
      </c>
      <c r="I121" s="1" t="s">
        <v>9977</v>
      </c>
      <c r="J121" s="1"/>
      <c r="K121" s="1" t="s">
        <v>11484</v>
      </c>
      <c r="L121" s="1" t="s">
        <v>119</v>
      </c>
      <c r="M121" s="1" t="s">
        <v>11603</v>
      </c>
      <c r="N121" s="1" t="s">
        <v>13156</v>
      </c>
      <c r="O121" s="1" t="s">
        <v>119</v>
      </c>
      <c r="P121" s="1" t="s">
        <v>13158</v>
      </c>
      <c r="Q121" s="1" t="s">
        <v>13158</v>
      </c>
      <c r="R121" s="1" t="s">
        <v>14320</v>
      </c>
      <c r="S121" s="1" t="s">
        <v>119</v>
      </c>
      <c r="T121" s="1"/>
      <c r="U121" s="1"/>
      <c r="V121" s="1" t="s">
        <v>14332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6791</v>
      </c>
      <c r="H122" s="1" t="s">
        <v>8389</v>
      </c>
      <c r="I122" s="1" t="s">
        <v>9978</v>
      </c>
      <c r="J122" s="1"/>
      <c r="K122" s="1" t="s">
        <v>11484</v>
      </c>
      <c r="L122" s="1" t="s">
        <v>120</v>
      </c>
      <c r="M122" s="1" t="s">
        <v>11604</v>
      </c>
      <c r="N122" s="1" t="s">
        <v>13156</v>
      </c>
      <c r="O122" s="1" t="s">
        <v>120</v>
      </c>
      <c r="P122" s="1" t="s">
        <v>13158</v>
      </c>
      <c r="Q122" s="1" t="s">
        <v>13158</v>
      </c>
      <c r="R122" s="1" t="s">
        <v>14320</v>
      </c>
      <c r="S122" s="1" t="s">
        <v>120</v>
      </c>
      <c r="T122" s="1"/>
      <c r="U122" s="1"/>
      <c r="V122" s="1" t="s">
        <v>14332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6792</v>
      </c>
      <c r="H123" s="1" t="s">
        <v>8390</v>
      </c>
      <c r="I123" s="1" t="s">
        <v>9979</v>
      </c>
      <c r="J123" s="1"/>
      <c r="K123" s="1" t="s">
        <v>11484</v>
      </c>
      <c r="L123" s="1" t="s">
        <v>121</v>
      </c>
      <c r="M123" s="1" t="s">
        <v>11605</v>
      </c>
      <c r="N123" s="1" t="s">
        <v>13156</v>
      </c>
      <c r="O123" s="1" t="s">
        <v>121</v>
      </c>
      <c r="P123" s="1" t="s">
        <v>13158</v>
      </c>
      <c r="Q123" s="1" t="s">
        <v>13158</v>
      </c>
      <c r="R123" s="1" t="s">
        <v>14320</v>
      </c>
      <c r="S123" s="1" t="s">
        <v>121</v>
      </c>
      <c r="T123" s="1"/>
      <c r="U123" s="1"/>
      <c r="V123" s="1" t="s">
        <v>14332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6793</v>
      </c>
      <c r="H124" s="1" t="s">
        <v>8391</v>
      </c>
      <c r="I124" s="1" t="s">
        <v>9980</v>
      </c>
      <c r="J124" s="1"/>
      <c r="K124" s="1" t="s">
        <v>11484</v>
      </c>
      <c r="L124" s="1" t="s">
        <v>122</v>
      </c>
      <c r="M124" s="1" t="s">
        <v>11606</v>
      </c>
      <c r="N124" s="1" t="s">
        <v>13156</v>
      </c>
      <c r="O124" s="1" t="s">
        <v>122</v>
      </c>
      <c r="P124" s="1" t="s">
        <v>13158</v>
      </c>
      <c r="Q124" s="1" t="s">
        <v>13158</v>
      </c>
      <c r="R124" s="1" t="s">
        <v>14320</v>
      </c>
      <c r="S124" s="1" t="s">
        <v>122</v>
      </c>
      <c r="T124" s="1"/>
      <c r="U124" s="1"/>
      <c r="V124" s="1" t="s">
        <v>14332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6794</v>
      </c>
      <c r="H125" s="1" t="s">
        <v>6794</v>
      </c>
      <c r="I125" s="1" t="s">
        <v>9981</v>
      </c>
      <c r="J125" s="1"/>
      <c r="K125" s="1" t="s">
        <v>11484</v>
      </c>
      <c r="L125" s="1" t="s">
        <v>123</v>
      </c>
      <c r="M125" s="1" t="s">
        <v>11607</v>
      </c>
      <c r="N125" s="1" t="s">
        <v>13156</v>
      </c>
      <c r="O125" s="1" t="s">
        <v>123</v>
      </c>
      <c r="P125" s="1" t="s">
        <v>13158</v>
      </c>
      <c r="Q125" s="1" t="s">
        <v>13158</v>
      </c>
      <c r="R125" s="1" t="s">
        <v>14320</v>
      </c>
      <c r="S125" s="1" t="s">
        <v>123</v>
      </c>
      <c r="T125" s="1"/>
      <c r="U125" s="1"/>
      <c r="V125" s="1" t="s">
        <v>14332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6795</v>
      </c>
      <c r="H126" s="1" t="s">
        <v>8392</v>
      </c>
      <c r="I126" s="1" t="s">
        <v>9982</v>
      </c>
      <c r="J126" s="1"/>
      <c r="K126" s="1" t="s">
        <v>11484</v>
      </c>
      <c r="L126" s="1" t="s">
        <v>124</v>
      </c>
      <c r="M126" s="1" t="s">
        <v>11608</v>
      </c>
      <c r="N126" s="1" t="s">
        <v>13156</v>
      </c>
      <c r="O126" s="1" t="s">
        <v>124</v>
      </c>
      <c r="P126" s="1" t="s">
        <v>13158</v>
      </c>
      <c r="Q126" s="1" t="s">
        <v>13158</v>
      </c>
      <c r="R126" s="1" t="s">
        <v>14320</v>
      </c>
      <c r="S126" s="1" t="s">
        <v>124</v>
      </c>
      <c r="T126" s="1"/>
      <c r="U126" s="1"/>
      <c r="V126" s="1" t="s">
        <v>14332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6796</v>
      </c>
      <c r="H127" s="1" t="s">
        <v>8393</v>
      </c>
      <c r="I127" s="1" t="s">
        <v>9983</v>
      </c>
      <c r="J127" s="1"/>
      <c r="K127" s="1" t="s">
        <v>11484</v>
      </c>
      <c r="L127" s="1" t="s">
        <v>125</v>
      </c>
      <c r="M127" s="1" t="s">
        <v>11609</v>
      </c>
      <c r="N127" s="1" t="s">
        <v>13156</v>
      </c>
      <c r="O127" s="1" t="s">
        <v>125</v>
      </c>
      <c r="P127" s="1" t="s">
        <v>13158</v>
      </c>
      <c r="Q127" s="1" t="s">
        <v>13158</v>
      </c>
      <c r="R127" s="1" t="s">
        <v>14320</v>
      </c>
      <c r="S127" s="1" t="s">
        <v>125</v>
      </c>
      <c r="T127" s="1"/>
      <c r="U127" s="1"/>
      <c r="V127" s="1" t="s">
        <v>14332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6797</v>
      </c>
      <c r="H128" s="1" t="s">
        <v>8394</v>
      </c>
      <c r="I128" s="1" t="s">
        <v>9984</v>
      </c>
      <c r="J128" s="1"/>
      <c r="K128" s="1" t="s">
        <v>11484</v>
      </c>
      <c r="L128" s="1" t="s">
        <v>126</v>
      </c>
      <c r="M128" s="1" t="s">
        <v>11610</v>
      </c>
      <c r="N128" s="1" t="s">
        <v>13156</v>
      </c>
      <c r="O128" s="1" t="s">
        <v>126</v>
      </c>
      <c r="P128" s="1" t="s">
        <v>13158</v>
      </c>
      <c r="Q128" s="1" t="s">
        <v>13158</v>
      </c>
      <c r="R128" s="1" t="s">
        <v>14320</v>
      </c>
      <c r="S128" s="1" t="s">
        <v>126</v>
      </c>
      <c r="T128" s="1"/>
      <c r="U128" s="1"/>
      <c r="V128" s="1" t="s">
        <v>14332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6798</v>
      </c>
      <c r="H129" s="1" t="s">
        <v>8395</v>
      </c>
      <c r="I129" s="1" t="s">
        <v>9985</v>
      </c>
      <c r="J129" s="1"/>
      <c r="K129" s="1" t="s">
        <v>11484</v>
      </c>
      <c r="L129" s="1" t="s">
        <v>127</v>
      </c>
      <c r="M129" s="1" t="s">
        <v>11611</v>
      </c>
      <c r="N129" s="1" t="s">
        <v>13156</v>
      </c>
      <c r="O129" s="1" t="s">
        <v>127</v>
      </c>
      <c r="P129" s="1" t="s">
        <v>13158</v>
      </c>
      <c r="Q129" s="1" t="s">
        <v>13158</v>
      </c>
      <c r="R129" s="1" t="s">
        <v>14320</v>
      </c>
      <c r="S129" s="1" t="s">
        <v>127</v>
      </c>
      <c r="T129" s="1"/>
      <c r="U129" s="1"/>
      <c r="V129" s="1" t="s">
        <v>14332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6799</v>
      </c>
      <c r="H130" s="1" t="s">
        <v>5180</v>
      </c>
      <c r="I130" s="1" t="s">
        <v>9986</v>
      </c>
      <c r="J130" s="1"/>
      <c r="K130" s="1" t="s">
        <v>11484</v>
      </c>
      <c r="L130" s="1" t="s">
        <v>128</v>
      </c>
      <c r="M130" s="1" t="s">
        <v>11612</v>
      </c>
      <c r="N130" s="1" t="s">
        <v>13156</v>
      </c>
      <c r="O130" s="1" t="s">
        <v>128</v>
      </c>
      <c r="P130" s="1" t="s">
        <v>13158</v>
      </c>
      <c r="Q130" s="1" t="s">
        <v>13158</v>
      </c>
      <c r="R130" s="1" t="s">
        <v>14320</v>
      </c>
      <c r="S130" s="1" t="s">
        <v>128</v>
      </c>
      <c r="T130" s="1"/>
      <c r="U130" s="1"/>
      <c r="V130" s="1" t="s">
        <v>14332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3516</v>
      </c>
      <c r="G131" s="1" t="s">
        <v>6800</v>
      </c>
      <c r="H131" s="1" t="s">
        <v>8396</v>
      </c>
      <c r="I131" s="1" t="s">
        <v>9987</v>
      </c>
      <c r="J131" s="1"/>
      <c r="K131" s="1" t="s">
        <v>11484</v>
      </c>
      <c r="L131" s="1" t="s">
        <v>129</v>
      </c>
      <c r="M131" s="1" t="s">
        <v>11613</v>
      </c>
      <c r="N131" s="1" t="s">
        <v>13156</v>
      </c>
      <c r="O131" s="1" t="s">
        <v>129</v>
      </c>
      <c r="P131" s="1" t="s">
        <v>13158</v>
      </c>
      <c r="Q131" s="1" t="s">
        <v>13158</v>
      </c>
      <c r="R131" s="1" t="s">
        <v>14320</v>
      </c>
      <c r="S131" s="1" t="s">
        <v>129</v>
      </c>
      <c r="T131" s="1"/>
      <c r="U131" s="1"/>
      <c r="V131" s="1" t="s">
        <v>14332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6801</v>
      </c>
      <c r="H132" s="1" t="s">
        <v>8397</v>
      </c>
      <c r="I132" s="1" t="s">
        <v>9988</v>
      </c>
      <c r="J132" s="1"/>
      <c r="K132" s="1" t="s">
        <v>11484</v>
      </c>
      <c r="L132" s="1" t="s">
        <v>130</v>
      </c>
      <c r="M132" s="1" t="s">
        <v>11614</v>
      </c>
      <c r="N132" s="1" t="s">
        <v>13156</v>
      </c>
      <c r="O132" s="1" t="s">
        <v>130</v>
      </c>
      <c r="P132" s="1" t="s">
        <v>13158</v>
      </c>
      <c r="Q132" s="1" t="s">
        <v>13158</v>
      </c>
      <c r="R132" s="1" t="s">
        <v>14320</v>
      </c>
      <c r="S132" s="1" t="s">
        <v>130</v>
      </c>
      <c r="T132" s="1"/>
      <c r="U132" s="1"/>
      <c r="V132" s="1" t="s">
        <v>14332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6802</v>
      </c>
      <c r="H133" s="1" t="s">
        <v>8398</v>
      </c>
      <c r="I133" s="1" t="s">
        <v>9989</v>
      </c>
      <c r="J133" s="1"/>
      <c r="K133" s="1" t="s">
        <v>11484</v>
      </c>
      <c r="L133" s="1" t="s">
        <v>131</v>
      </c>
      <c r="M133" s="1" t="s">
        <v>11615</v>
      </c>
      <c r="N133" s="1" t="s">
        <v>13156</v>
      </c>
      <c r="O133" s="1" t="s">
        <v>131</v>
      </c>
      <c r="P133" s="1" t="s">
        <v>13158</v>
      </c>
      <c r="Q133" s="1" t="s">
        <v>13158</v>
      </c>
      <c r="R133" s="1" t="s">
        <v>14320</v>
      </c>
      <c r="S133" s="1" t="s">
        <v>131</v>
      </c>
      <c r="T133" s="1"/>
      <c r="U133" s="1"/>
      <c r="V133" s="1" t="s">
        <v>14332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6803</v>
      </c>
      <c r="H134" s="1" t="s">
        <v>8399</v>
      </c>
      <c r="I134" s="1" t="s">
        <v>9990</v>
      </c>
      <c r="J134" s="1"/>
      <c r="K134" s="1" t="s">
        <v>11484</v>
      </c>
      <c r="L134" s="1" t="s">
        <v>132</v>
      </c>
      <c r="M134" s="1" t="s">
        <v>11616</v>
      </c>
      <c r="N134" s="1" t="s">
        <v>13156</v>
      </c>
      <c r="O134" s="1" t="s">
        <v>132</v>
      </c>
      <c r="P134" s="1" t="s">
        <v>13158</v>
      </c>
      <c r="Q134" s="1" t="s">
        <v>13158</v>
      </c>
      <c r="R134" s="1" t="s">
        <v>14320</v>
      </c>
      <c r="S134" s="1" t="s">
        <v>132</v>
      </c>
      <c r="T134" s="1"/>
      <c r="U134" s="1"/>
      <c r="V134" s="1" t="s">
        <v>14332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6804</v>
      </c>
      <c r="H135" s="1" t="s">
        <v>8400</v>
      </c>
      <c r="I135" s="1" t="s">
        <v>9991</v>
      </c>
      <c r="J135" s="1"/>
      <c r="K135" s="1" t="s">
        <v>11484</v>
      </c>
      <c r="L135" s="1" t="s">
        <v>133</v>
      </c>
      <c r="M135" s="1" t="s">
        <v>11617</v>
      </c>
      <c r="N135" s="1" t="s">
        <v>13156</v>
      </c>
      <c r="O135" s="1" t="s">
        <v>133</v>
      </c>
      <c r="P135" s="1" t="s">
        <v>13158</v>
      </c>
      <c r="Q135" s="1" t="s">
        <v>13158</v>
      </c>
      <c r="R135" s="1" t="s">
        <v>14320</v>
      </c>
      <c r="S135" s="1" t="s">
        <v>133</v>
      </c>
      <c r="T135" s="1"/>
      <c r="U135" s="1"/>
      <c r="V135" s="1" t="s">
        <v>14332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6805</v>
      </c>
      <c r="H136" s="1" t="s">
        <v>8401</v>
      </c>
      <c r="I136" s="1" t="s">
        <v>9992</v>
      </c>
      <c r="J136" s="1"/>
      <c r="K136" s="1" t="s">
        <v>11484</v>
      </c>
      <c r="L136" s="1" t="s">
        <v>134</v>
      </c>
      <c r="M136" s="1" t="s">
        <v>11618</v>
      </c>
      <c r="N136" s="1" t="s">
        <v>13156</v>
      </c>
      <c r="O136" s="1" t="s">
        <v>134</v>
      </c>
      <c r="P136" s="1" t="s">
        <v>13158</v>
      </c>
      <c r="Q136" s="1" t="s">
        <v>13158</v>
      </c>
      <c r="R136" s="1" t="s">
        <v>14320</v>
      </c>
      <c r="S136" s="1" t="s">
        <v>134</v>
      </c>
      <c r="T136" s="1"/>
      <c r="U136" s="1"/>
      <c r="V136" s="1" t="s">
        <v>14332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6806</v>
      </c>
      <c r="H137" s="1" t="s">
        <v>8402</v>
      </c>
      <c r="I137" s="1" t="s">
        <v>9882</v>
      </c>
      <c r="J137" s="1"/>
      <c r="K137" s="1" t="s">
        <v>11484</v>
      </c>
      <c r="L137" s="1" t="s">
        <v>135</v>
      </c>
      <c r="M137" s="1" t="s">
        <v>11619</v>
      </c>
      <c r="N137" s="1" t="s">
        <v>13156</v>
      </c>
      <c r="O137" s="1" t="s">
        <v>135</v>
      </c>
      <c r="P137" s="1" t="s">
        <v>13158</v>
      </c>
      <c r="Q137" s="1" t="s">
        <v>13158</v>
      </c>
      <c r="R137" s="1" t="s">
        <v>14320</v>
      </c>
      <c r="S137" s="1" t="s">
        <v>135</v>
      </c>
      <c r="T137" s="1"/>
      <c r="U137" s="1"/>
      <c r="V137" s="1" t="s">
        <v>14332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6807</v>
      </c>
      <c r="H138" s="1" t="s">
        <v>8403</v>
      </c>
      <c r="I138" s="1" t="s">
        <v>9993</v>
      </c>
      <c r="J138" s="1"/>
      <c r="K138" s="1" t="s">
        <v>11484</v>
      </c>
      <c r="L138" s="1" t="s">
        <v>136</v>
      </c>
      <c r="M138" s="1" t="s">
        <v>11620</v>
      </c>
      <c r="N138" s="1" t="s">
        <v>13156</v>
      </c>
      <c r="O138" s="1" t="s">
        <v>136</v>
      </c>
      <c r="P138" s="1" t="s">
        <v>13158</v>
      </c>
      <c r="Q138" s="1" t="s">
        <v>13158</v>
      </c>
      <c r="R138" s="1" t="s">
        <v>14320</v>
      </c>
      <c r="S138" s="1" t="s">
        <v>136</v>
      </c>
      <c r="T138" s="1"/>
      <c r="U138" s="1"/>
      <c r="V138" s="1" t="s">
        <v>14332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6808</v>
      </c>
      <c r="H139" s="1" t="s">
        <v>3524</v>
      </c>
      <c r="I139" s="1" t="s">
        <v>9994</v>
      </c>
      <c r="J139" s="1"/>
      <c r="K139" s="1" t="s">
        <v>11484</v>
      </c>
      <c r="L139" s="1" t="s">
        <v>137</v>
      </c>
      <c r="M139" s="1" t="s">
        <v>11621</v>
      </c>
      <c r="N139" s="1" t="s">
        <v>13156</v>
      </c>
      <c r="O139" s="1" t="s">
        <v>137</v>
      </c>
      <c r="P139" s="1" t="s">
        <v>13158</v>
      </c>
      <c r="Q139" s="1" t="s">
        <v>13158</v>
      </c>
      <c r="R139" s="1" t="s">
        <v>14320</v>
      </c>
      <c r="S139" s="1" t="s">
        <v>137</v>
      </c>
      <c r="T139" s="1"/>
      <c r="U139" s="1"/>
      <c r="V139" s="1" t="s">
        <v>14332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6809</v>
      </c>
      <c r="H140" s="1" t="s">
        <v>8404</v>
      </c>
      <c r="I140" s="1" t="s">
        <v>9995</v>
      </c>
      <c r="J140" s="1"/>
      <c r="K140" s="1" t="s">
        <v>11484</v>
      </c>
      <c r="L140" s="1" t="s">
        <v>138</v>
      </c>
      <c r="M140" s="1" t="s">
        <v>11622</v>
      </c>
      <c r="N140" s="1" t="s">
        <v>13156</v>
      </c>
      <c r="O140" s="1" t="s">
        <v>138</v>
      </c>
      <c r="P140" s="1" t="s">
        <v>13158</v>
      </c>
      <c r="Q140" s="1" t="s">
        <v>13158</v>
      </c>
      <c r="R140" s="1" t="s">
        <v>14320</v>
      </c>
      <c r="S140" s="1" t="s">
        <v>138</v>
      </c>
      <c r="T140" s="1"/>
      <c r="U140" s="1"/>
      <c r="V140" s="1" t="s">
        <v>14332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3526</v>
      </c>
      <c r="H141" s="1" t="s">
        <v>8405</v>
      </c>
      <c r="I141" s="1" t="s">
        <v>9996</v>
      </c>
      <c r="J141" s="1"/>
      <c r="K141" s="1" t="s">
        <v>11484</v>
      </c>
      <c r="L141" s="1" t="s">
        <v>139</v>
      </c>
      <c r="M141" s="1" t="s">
        <v>11623</v>
      </c>
      <c r="N141" s="1" t="s">
        <v>13156</v>
      </c>
      <c r="O141" s="1" t="s">
        <v>139</v>
      </c>
      <c r="P141" s="1" t="s">
        <v>13158</v>
      </c>
      <c r="Q141" s="1" t="s">
        <v>13158</v>
      </c>
      <c r="R141" s="1" t="s">
        <v>14320</v>
      </c>
      <c r="S141" s="1" t="s">
        <v>139</v>
      </c>
      <c r="T141" s="1"/>
      <c r="U141" s="1"/>
      <c r="V141" s="1" t="s">
        <v>14332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6810</v>
      </c>
      <c r="H142" s="1" t="s">
        <v>8406</v>
      </c>
      <c r="I142" s="1" t="s">
        <v>9997</v>
      </c>
      <c r="J142" s="1"/>
      <c r="K142" s="1" t="s">
        <v>11484</v>
      </c>
      <c r="L142" s="1" t="s">
        <v>140</v>
      </c>
      <c r="M142" s="1" t="s">
        <v>11624</v>
      </c>
      <c r="N142" s="1" t="s">
        <v>13156</v>
      </c>
      <c r="O142" s="1" t="s">
        <v>140</v>
      </c>
      <c r="P142" s="1" t="s">
        <v>13158</v>
      </c>
      <c r="Q142" s="1" t="s">
        <v>13158</v>
      </c>
      <c r="R142" s="1" t="s">
        <v>14320</v>
      </c>
      <c r="S142" s="1" t="s">
        <v>140</v>
      </c>
      <c r="T142" s="1"/>
      <c r="U142" s="1"/>
      <c r="V142" s="1" t="s">
        <v>14332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5191</v>
      </c>
      <c r="G143" s="1" t="s">
        <v>6811</v>
      </c>
      <c r="H143" s="1" t="s">
        <v>8407</v>
      </c>
      <c r="I143" s="1" t="s">
        <v>9998</v>
      </c>
      <c r="J143" s="1"/>
      <c r="K143" s="1" t="s">
        <v>11484</v>
      </c>
      <c r="L143" s="1" t="s">
        <v>141</v>
      </c>
      <c r="M143" s="1" t="s">
        <v>11625</v>
      </c>
      <c r="N143" s="1" t="s">
        <v>13156</v>
      </c>
      <c r="O143" s="1" t="s">
        <v>141</v>
      </c>
      <c r="P143" s="1" t="s">
        <v>13158</v>
      </c>
      <c r="Q143" s="1" t="s">
        <v>13158</v>
      </c>
      <c r="R143" s="1" t="s">
        <v>14320</v>
      </c>
      <c r="S143" s="1" t="s">
        <v>141</v>
      </c>
      <c r="T143" s="1"/>
      <c r="U143" s="1"/>
      <c r="V143" s="1" t="s">
        <v>14332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6812</v>
      </c>
      <c r="H144" s="1" t="s">
        <v>8408</v>
      </c>
      <c r="I144" s="1" t="s">
        <v>9999</v>
      </c>
      <c r="J144" s="1"/>
      <c r="K144" s="1" t="s">
        <v>11484</v>
      </c>
      <c r="L144" s="1" t="s">
        <v>142</v>
      </c>
      <c r="M144" s="1" t="s">
        <v>11626</v>
      </c>
      <c r="N144" s="1" t="s">
        <v>13156</v>
      </c>
      <c r="O144" s="1" t="s">
        <v>142</v>
      </c>
      <c r="P144" s="1" t="s">
        <v>13158</v>
      </c>
      <c r="Q144" s="1" t="s">
        <v>13158</v>
      </c>
      <c r="R144" s="1" t="s">
        <v>14320</v>
      </c>
      <c r="S144" s="1" t="s">
        <v>142</v>
      </c>
      <c r="T144" s="1"/>
      <c r="U144" s="1"/>
      <c r="V144" s="1" t="s">
        <v>14332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6813</v>
      </c>
      <c r="H145" s="1" t="s">
        <v>8409</v>
      </c>
      <c r="I145" s="1" t="s">
        <v>10000</v>
      </c>
      <c r="J145" s="1"/>
      <c r="K145" s="1" t="s">
        <v>11484</v>
      </c>
      <c r="L145" s="1" t="s">
        <v>143</v>
      </c>
      <c r="M145" s="1" t="s">
        <v>11627</v>
      </c>
      <c r="N145" s="1" t="s">
        <v>13156</v>
      </c>
      <c r="O145" s="1" t="s">
        <v>143</v>
      </c>
      <c r="P145" s="1" t="s">
        <v>13158</v>
      </c>
      <c r="Q145" s="1" t="s">
        <v>13158</v>
      </c>
      <c r="R145" s="1" t="s">
        <v>14320</v>
      </c>
      <c r="S145" s="1" t="s">
        <v>143</v>
      </c>
      <c r="T145" s="1"/>
      <c r="U145" s="1"/>
      <c r="V145" s="1" t="s">
        <v>14332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6814</v>
      </c>
      <c r="H146" s="1" t="s">
        <v>8410</v>
      </c>
      <c r="I146" s="1" t="s">
        <v>10001</v>
      </c>
      <c r="J146" s="1"/>
      <c r="K146" s="1" t="s">
        <v>11484</v>
      </c>
      <c r="L146" s="1" t="s">
        <v>144</v>
      </c>
      <c r="M146" s="1" t="s">
        <v>11628</v>
      </c>
      <c r="N146" s="1" t="s">
        <v>13156</v>
      </c>
      <c r="O146" s="1" t="s">
        <v>144</v>
      </c>
      <c r="P146" s="1" t="s">
        <v>13158</v>
      </c>
      <c r="Q146" s="1" t="s">
        <v>13158</v>
      </c>
      <c r="R146" s="1" t="s">
        <v>14320</v>
      </c>
      <c r="S146" s="1" t="s">
        <v>144</v>
      </c>
      <c r="T146" s="1"/>
      <c r="U146" s="1"/>
      <c r="V146" s="1" t="s">
        <v>14332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6815</v>
      </c>
      <c r="H147" s="1" t="s">
        <v>8411</v>
      </c>
      <c r="I147" s="1" t="s">
        <v>10002</v>
      </c>
      <c r="J147" s="1"/>
      <c r="K147" s="1" t="s">
        <v>11484</v>
      </c>
      <c r="L147" s="1" t="s">
        <v>145</v>
      </c>
      <c r="M147" s="1" t="s">
        <v>11629</v>
      </c>
      <c r="N147" s="1" t="s">
        <v>13156</v>
      </c>
      <c r="O147" s="1" t="s">
        <v>145</v>
      </c>
      <c r="P147" s="1" t="s">
        <v>13158</v>
      </c>
      <c r="Q147" s="1" t="s">
        <v>13158</v>
      </c>
      <c r="R147" s="1" t="s">
        <v>14320</v>
      </c>
      <c r="S147" s="1" t="s">
        <v>145</v>
      </c>
      <c r="T147" s="1"/>
      <c r="U147" s="1"/>
      <c r="V147" s="1" t="s">
        <v>14332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5196</v>
      </c>
      <c r="G148" s="1" t="s">
        <v>6816</v>
      </c>
      <c r="H148" s="1" t="s">
        <v>8412</v>
      </c>
      <c r="I148" s="1" t="s">
        <v>9992</v>
      </c>
      <c r="J148" s="1"/>
      <c r="K148" s="1" t="s">
        <v>11484</v>
      </c>
      <c r="L148" s="1" t="s">
        <v>146</v>
      </c>
      <c r="M148" s="1" t="s">
        <v>11630</v>
      </c>
      <c r="N148" s="1" t="s">
        <v>13156</v>
      </c>
      <c r="O148" s="1" t="s">
        <v>146</v>
      </c>
      <c r="P148" s="1" t="s">
        <v>13158</v>
      </c>
      <c r="Q148" s="1" t="s">
        <v>13158</v>
      </c>
      <c r="R148" s="1" t="s">
        <v>14320</v>
      </c>
      <c r="S148" s="1" t="s">
        <v>146</v>
      </c>
      <c r="T148" s="1"/>
      <c r="U148" s="1"/>
      <c r="V148" s="1" t="s">
        <v>14332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5197</v>
      </c>
      <c r="G149" s="1" t="s">
        <v>6817</v>
      </c>
      <c r="H149" s="1" t="s">
        <v>8413</v>
      </c>
      <c r="I149" s="1" t="s">
        <v>10003</v>
      </c>
      <c r="J149" s="1"/>
      <c r="K149" s="1" t="s">
        <v>11484</v>
      </c>
      <c r="L149" s="1" t="s">
        <v>147</v>
      </c>
      <c r="M149" s="1" t="s">
        <v>11631</v>
      </c>
      <c r="N149" s="1" t="s">
        <v>13156</v>
      </c>
      <c r="O149" s="1" t="s">
        <v>147</v>
      </c>
      <c r="P149" s="1" t="s">
        <v>13158</v>
      </c>
      <c r="Q149" s="1" t="s">
        <v>13158</v>
      </c>
      <c r="R149" s="1" t="s">
        <v>14320</v>
      </c>
      <c r="S149" s="1" t="s">
        <v>147</v>
      </c>
      <c r="T149" s="1"/>
      <c r="U149" s="1"/>
      <c r="V149" s="1" t="s">
        <v>14332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6818</v>
      </c>
      <c r="H150" s="1" t="s">
        <v>8414</v>
      </c>
      <c r="I150" s="1" t="s">
        <v>10004</v>
      </c>
      <c r="J150" s="1"/>
      <c r="K150" s="1" t="s">
        <v>11484</v>
      </c>
      <c r="L150" s="1" t="s">
        <v>148</v>
      </c>
      <c r="M150" s="1" t="s">
        <v>11632</v>
      </c>
      <c r="N150" s="1" t="s">
        <v>13156</v>
      </c>
      <c r="O150" s="1" t="s">
        <v>148</v>
      </c>
      <c r="P150" s="1" t="s">
        <v>13158</v>
      </c>
      <c r="Q150" s="1" t="s">
        <v>13158</v>
      </c>
      <c r="R150" s="1" t="s">
        <v>14320</v>
      </c>
      <c r="S150" s="1" t="s">
        <v>148</v>
      </c>
      <c r="T150" s="1"/>
      <c r="U150" s="1"/>
      <c r="V150" s="1" t="s">
        <v>14332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6819</v>
      </c>
      <c r="H151" s="1" t="s">
        <v>8415</v>
      </c>
      <c r="I151" s="1" t="s">
        <v>10005</v>
      </c>
      <c r="J151" s="1"/>
      <c r="K151" s="1" t="s">
        <v>11484</v>
      </c>
      <c r="L151" s="1" t="s">
        <v>149</v>
      </c>
      <c r="M151" s="1" t="s">
        <v>11633</v>
      </c>
      <c r="N151" s="1" t="s">
        <v>13156</v>
      </c>
      <c r="O151" s="1" t="s">
        <v>149</v>
      </c>
      <c r="P151" s="1" t="s">
        <v>13158</v>
      </c>
      <c r="Q151" s="1" t="s">
        <v>13158</v>
      </c>
      <c r="R151" s="1" t="s">
        <v>14320</v>
      </c>
      <c r="S151" s="1" t="s">
        <v>149</v>
      </c>
      <c r="T151" s="1"/>
      <c r="U151" s="1"/>
      <c r="V151" s="1" t="s">
        <v>14332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6820</v>
      </c>
      <c r="H152" s="1" t="s">
        <v>8416</v>
      </c>
      <c r="I152" s="1" t="s">
        <v>10006</v>
      </c>
      <c r="J152" s="1"/>
      <c r="K152" s="1" t="s">
        <v>11484</v>
      </c>
      <c r="L152" s="1" t="s">
        <v>150</v>
      </c>
      <c r="M152" s="1" t="s">
        <v>11634</v>
      </c>
      <c r="N152" s="1" t="s">
        <v>13156</v>
      </c>
      <c r="O152" s="1" t="s">
        <v>150</v>
      </c>
      <c r="P152" s="1" t="s">
        <v>13158</v>
      </c>
      <c r="Q152" s="1" t="s">
        <v>13158</v>
      </c>
      <c r="R152" s="1" t="s">
        <v>14320</v>
      </c>
      <c r="S152" s="1" t="s">
        <v>150</v>
      </c>
      <c r="T152" s="1"/>
      <c r="U152" s="1"/>
      <c r="V152" s="1" t="s">
        <v>14332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6821</v>
      </c>
      <c r="H153" s="1" t="s">
        <v>8417</v>
      </c>
      <c r="I153" s="1" t="s">
        <v>10007</v>
      </c>
      <c r="J153" s="1"/>
      <c r="K153" s="1" t="s">
        <v>11484</v>
      </c>
      <c r="L153" s="1" t="s">
        <v>151</v>
      </c>
      <c r="M153" s="1" t="s">
        <v>11635</v>
      </c>
      <c r="N153" s="1" t="s">
        <v>13156</v>
      </c>
      <c r="O153" s="1" t="s">
        <v>151</v>
      </c>
      <c r="P153" s="1" t="s">
        <v>13158</v>
      </c>
      <c r="Q153" s="1" t="s">
        <v>13158</v>
      </c>
      <c r="R153" s="1" t="s">
        <v>14320</v>
      </c>
      <c r="S153" s="1" t="s">
        <v>151</v>
      </c>
      <c r="T153" s="1"/>
      <c r="U153" s="1"/>
      <c r="V153" s="1" t="s">
        <v>14332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6822</v>
      </c>
      <c r="H154" s="1" t="s">
        <v>8418</v>
      </c>
      <c r="I154" s="1" t="s">
        <v>10008</v>
      </c>
      <c r="J154" s="1"/>
      <c r="K154" s="1" t="s">
        <v>11484</v>
      </c>
      <c r="L154" s="1" t="s">
        <v>152</v>
      </c>
      <c r="M154" s="1" t="s">
        <v>11636</v>
      </c>
      <c r="N154" s="1" t="s">
        <v>13156</v>
      </c>
      <c r="O154" s="1" t="s">
        <v>152</v>
      </c>
      <c r="P154" s="1" t="s">
        <v>13158</v>
      </c>
      <c r="Q154" s="1" t="s">
        <v>13158</v>
      </c>
      <c r="R154" s="1" t="s">
        <v>14320</v>
      </c>
      <c r="S154" s="1" t="s">
        <v>152</v>
      </c>
      <c r="T154" s="1"/>
      <c r="U154" s="1"/>
      <c r="V154" s="1" t="s">
        <v>14332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3540</v>
      </c>
      <c r="G155" s="1" t="s">
        <v>6823</v>
      </c>
      <c r="H155" s="1" t="s">
        <v>8419</v>
      </c>
      <c r="I155" s="1" t="s">
        <v>10009</v>
      </c>
      <c r="J155" s="1"/>
      <c r="K155" s="1" t="s">
        <v>11484</v>
      </c>
      <c r="L155" s="1" t="s">
        <v>153</v>
      </c>
      <c r="M155" s="1" t="s">
        <v>11637</v>
      </c>
      <c r="N155" s="1" t="s">
        <v>13156</v>
      </c>
      <c r="O155" s="1" t="s">
        <v>153</v>
      </c>
      <c r="P155" s="1" t="s">
        <v>13158</v>
      </c>
      <c r="Q155" s="1" t="s">
        <v>13158</v>
      </c>
      <c r="R155" s="1" t="s">
        <v>14320</v>
      </c>
      <c r="S155" s="1" t="s">
        <v>153</v>
      </c>
      <c r="T155" s="1"/>
      <c r="U155" s="1"/>
      <c r="V155" s="1" t="s">
        <v>14332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6824</v>
      </c>
      <c r="H156" s="1" t="s">
        <v>8420</v>
      </c>
      <c r="I156" s="1" t="s">
        <v>10010</v>
      </c>
      <c r="J156" s="1"/>
      <c r="K156" s="1" t="s">
        <v>11484</v>
      </c>
      <c r="L156" s="1" t="s">
        <v>154</v>
      </c>
      <c r="M156" s="1" t="s">
        <v>11638</v>
      </c>
      <c r="N156" s="1" t="s">
        <v>13156</v>
      </c>
      <c r="O156" s="1" t="s">
        <v>154</v>
      </c>
      <c r="P156" s="1" t="s">
        <v>13158</v>
      </c>
      <c r="Q156" s="1" t="s">
        <v>13158</v>
      </c>
      <c r="R156" s="1" t="s">
        <v>14320</v>
      </c>
      <c r="S156" s="1" t="s">
        <v>154</v>
      </c>
      <c r="T156" s="1"/>
      <c r="U156" s="1"/>
      <c r="V156" s="1" t="s">
        <v>14332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3542</v>
      </c>
      <c r="G157" s="1" t="s">
        <v>6825</v>
      </c>
      <c r="H157" s="1" t="s">
        <v>8421</v>
      </c>
      <c r="I157" s="1" t="s">
        <v>10011</v>
      </c>
      <c r="J157" s="1"/>
      <c r="K157" s="1" t="s">
        <v>11484</v>
      </c>
      <c r="L157" s="1" t="s">
        <v>155</v>
      </c>
      <c r="M157" s="1" t="s">
        <v>11639</v>
      </c>
      <c r="N157" s="1" t="s">
        <v>13156</v>
      </c>
      <c r="O157" s="1" t="s">
        <v>155</v>
      </c>
      <c r="P157" s="1" t="s">
        <v>13158</v>
      </c>
      <c r="Q157" s="1" t="s">
        <v>13158</v>
      </c>
      <c r="R157" s="1" t="s">
        <v>14320</v>
      </c>
      <c r="S157" s="1" t="s">
        <v>155</v>
      </c>
      <c r="T157" s="1"/>
      <c r="U157" s="1"/>
      <c r="V157" s="1" t="s">
        <v>14332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6826</v>
      </c>
      <c r="H158" s="1" t="s">
        <v>8422</v>
      </c>
      <c r="I158" s="1" t="s">
        <v>10012</v>
      </c>
      <c r="J158" s="1"/>
      <c r="K158" s="1" t="s">
        <v>11484</v>
      </c>
      <c r="L158" s="1" t="s">
        <v>156</v>
      </c>
      <c r="M158" s="1" t="s">
        <v>11640</v>
      </c>
      <c r="N158" s="1" t="s">
        <v>13156</v>
      </c>
      <c r="O158" s="1" t="s">
        <v>156</v>
      </c>
      <c r="P158" s="1" t="s">
        <v>13158</v>
      </c>
      <c r="Q158" s="1" t="s">
        <v>13158</v>
      </c>
      <c r="R158" s="1" t="s">
        <v>14320</v>
      </c>
      <c r="S158" s="1" t="s">
        <v>156</v>
      </c>
      <c r="T158" s="1"/>
      <c r="U158" s="1"/>
      <c r="V158" s="1" t="s">
        <v>14332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6827</v>
      </c>
      <c r="H159" s="1" t="s">
        <v>8423</v>
      </c>
      <c r="I159" s="1" t="s">
        <v>10013</v>
      </c>
      <c r="J159" s="1"/>
      <c r="K159" s="1" t="s">
        <v>11484</v>
      </c>
      <c r="L159" s="1" t="s">
        <v>157</v>
      </c>
      <c r="M159" s="1" t="s">
        <v>11641</v>
      </c>
      <c r="N159" s="1" t="s">
        <v>13156</v>
      </c>
      <c r="O159" s="1" t="s">
        <v>157</v>
      </c>
      <c r="P159" s="1" t="s">
        <v>13158</v>
      </c>
      <c r="Q159" s="1" t="s">
        <v>13158</v>
      </c>
      <c r="R159" s="1" t="s">
        <v>14320</v>
      </c>
      <c r="S159" s="1" t="s">
        <v>157</v>
      </c>
      <c r="T159" s="1"/>
      <c r="U159" s="1"/>
      <c r="V159" s="1" t="s">
        <v>14332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6828</v>
      </c>
      <c r="H160" s="1" t="s">
        <v>8424</v>
      </c>
      <c r="I160" s="1" t="s">
        <v>10014</v>
      </c>
      <c r="J160" s="1"/>
      <c r="K160" s="1" t="s">
        <v>11484</v>
      </c>
      <c r="L160" s="1" t="s">
        <v>158</v>
      </c>
      <c r="M160" s="1" t="s">
        <v>11642</v>
      </c>
      <c r="N160" s="1" t="s">
        <v>13156</v>
      </c>
      <c r="O160" s="1" t="s">
        <v>158</v>
      </c>
      <c r="P160" s="1" t="s">
        <v>13158</v>
      </c>
      <c r="Q160" s="1" t="s">
        <v>13158</v>
      </c>
      <c r="R160" s="1" t="s">
        <v>14320</v>
      </c>
      <c r="S160" s="1" t="s">
        <v>158</v>
      </c>
      <c r="T160" s="1"/>
      <c r="U160" s="1"/>
      <c r="V160" s="1" t="s">
        <v>14332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6829</v>
      </c>
      <c r="H161" s="1" t="s">
        <v>8425</v>
      </c>
      <c r="I161" s="1" t="s">
        <v>10015</v>
      </c>
      <c r="J161" s="1"/>
      <c r="K161" s="1" t="s">
        <v>11484</v>
      </c>
      <c r="L161" s="1" t="s">
        <v>159</v>
      </c>
      <c r="M161" s="1" t="s">
        <v>11643</v>
      </c>
      <c r="N161" s="1" t="s">
        <v>13156</v>
      </c>
      <c r="O161" s="1" t="s">
        <v>159</v>
      </c>
      <c r="P161" s="1" t="s">
        <v>13158</v>
      </c>
      <c r="Q161" s="1" t="s">
        <v>13158</v>
      </c>
      <c r="R161" s="1" t="s">
        <v>14320</v>
      </c>
      <c r="S161" s="1" t="s">
        <v>159</v>
      </c>
      <c r="T161" s="1"/>
      <c r="U161" s="1"/>
      <c r="V161" s="1" t="s">
        <v>14332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6830</v>
      </c>
      <c r="H162" s="1" t="s">
        <v>8426</v>
      </c>
      <c r="I162" s="1" t="s">
        <v>10016</v>
      </c>
      <c r="J162" s="1"/>
      <c r="K162" s="1" t="s">
        <v>11484</v>
      </c>
      <c r="L162" s="1" t="s">
        <v>160</v>
      </c>
      <c r="M162" s="1" t="s">
        <v>11644</v>
      </c>
      <c r="N162" s="1" t="s">
        <v>13156</v>
      </c>
      <c r="O162" s="1" t="s">
        <v>160</v>
      </c>
      <c r="P162" s="1" t="s">
        <v>13158</v>
      </c>
      <c r="Q162" s="1" t="s">
        <v>13158</v>
      </c>
      <c r="R162" s="1" t="s">
        <v>14320</v>
      </c>
      <c r="S162" s="1" t="s">
        <v>160</v>
      </c>
      <c r="T162" s="1"/>
      <c r="U162" s="1"/>
      <c r="V162" s="1" t="s">
        <v>14332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6831</v>
      </c>
      <c r="H163" s="1" t="s">
        <v>8427</v>
      </c>
      <c r="I163" s="1" t="s">
        <v>10017</v>
      </c>
      <c r="J163" s="1"/>
      <c r="K163" s="1" t="s">
        <v>11484</v>
      </c>
      <c r="L163" s="1" t="s">
        <v>161</v>
      </c>
      <c r="M163" s="1" t="s">
        <v>11645</v>
      </c>
      <c r="N163" s="1" t="s">
        <v>13156</v>
      </c>
      <c r="O163" s="1" t="s">
        <v>161</v>
      </c>
      <c r="P163" s="1" t="s">
        <v>13158</v>
      </c>
      <c r="Q163" s="1" t="s">
        <v>13158</v>
      </c>
      <c r="R163" s="1" t="s">
        <v>14320</v>
      </c>
      <c r="S163" s="1" t="s">
        <v>161</v>
      </c>
      <c r="T163" s="1"/>
      <c r="U163" s="1"/>
      <c r="V163" s="1" t="s">
        <v>14332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6832</v>
      </c>
      <c r="H164" s="1" t="s">
        <v>8428</v>
      </c>
      <c r="I164" s="1" t="s">
        <v>10018</v>
      </c>
      <c r="J164" s="1"/>
      <c r="K164" s="1" t="s">
        <v>11484</v>
      </c>
      <c r="L164" s="1" t="s">
        <v>162</v>
      </c>
      <c r="M164" s="1" t="s">
        <v>11646</v>
      </c>
      <c r="N164" s="1" t="s">
        <v>13156</v>
      </c>
      <c r="O164" s="1" t="s">
        <v>162</v>
      </c>
      <c r="P164" s="1" t="s">
        <v>13158</v>
      </c>
      <c r="Q164" s="1" t="s">
        <v>13158</v>
      </c>
      <c r="R164" s="1" t="s">
        <v>14320</v>
      </c>
      <c r="S164" s="1" t="s">
        <v>162</v>
      </c>
      <c r="T164" s="1"/>
      <c r="U164" s="1"/>
      <c r="V164" s="1" t="s">
        <v>14332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6833</v>
      </c>
      <c r="H165" s="1" t="s">
        <v>8429</v>
      </c>
      <c r="I165" s="1" t="s">
        <v>10019</v>
      </c>
      <c r="J165" s="1"/>
      <c r="K165" s="1" t="s">
        <v>11484</v>
      </c>
      <c r="L165" s="1" t="s">
        <v>163</v>
      </c>
      <c r="M165" s="1" t="s">
        <v>11647</v>
      </c>
      <c r="N165" s="1" t="s">
        <v>13156</v>
      </c>
      <c r="O165" s="1" t="s">
        <v>163</v>
      </c>
      <c r="P165" s="1" t="s">
        <v>13158</v>
      </c>
      <c r="Q165" s="1" t="s">
        <v>13158</v>
      </c>
      <c r="R165" s="1" t="s">
        <v>14320</v>
      </c>
      <c r="S165" s="1" t="s">
        <v>163</v>
      </c>
      <c r="T165" s="1"/>
      <c r="U165" s="1"/>
      <c r="V165" s="1" t="s">
        <v>14332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6834</v>
      </c>
      <c r="H166" s="1" t="s">
        <v>8430</v>
      </c>
      <c r="I166" s="1" t="s">
        <v>10020</v>
      </c>
      <c r="J166" s="1"/>
      <c r="K166" s="1" t="s">
        <v>11484</v>
      </c>
      <c r="L166" s="1" t="s">
        <v>164</v>
      </c>
      <c r="M166" s="1" t="s">
        <v>11648</v>
      </c>
      <c r="N166" s="1" t="s">
        <v>13156</v>
      </c>
      <c r="O166" s="1" t="s">
        <v>164</v>
      </c>
      <c r="P166" s="1" t="s">
        <v>13158</v>
      </c>
      <c r="Q166" s="1" t="s">
        <v>13158</v>
      </c>
      <c r="R166" s="1" t="s">
        <v>14320</v>
      </c>
      <c r="S166" s="1" t="s">
        <v>164</v>
      </c>
      <c r="T166" s="1"/>
      <c r="U166" s="1"/>
      <c r="V166" s="1" t="s">
        <v>14332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6835</v>
      </c>
      <c r="H167" s="1" t="s">
        <v>8431</v>
      </c>
      <c r="I167" s="1" t="s">
        <v>10021</v>
      </c>
      <c r="J167" s="1"/>
      <c r="K167" s="1" t="s">
        <v>11484</v>
      </c>
      <c r="L167" s="1" t="s">
        <v>165</v>
      </c>
      <c r="M167" s="1" t="s">
        <v>11649</v>
      </c>
      <c r="N167" s="1" t="s">
        <v>13156</v>
      </c>
      <c r="O167" s="1" t="s">
        <v>165</v>
      </c>
      <c r="P167" s="1" t="s">
        <v>13158</v>
      </c>
      <c r="Q167" s="1" t="s">
        <v>13158</v>
      </c>
      <c r="R167" s="1" t="s">
        <v>14320</v>
      </c>
      <c r="S167" s="1" t="s">
        <v>165</v>
      </c>
      <c r="T167" s="1"/>
      <c r="U167" s="1"/>
      <c r="V167" s="1" t="s">
        <v>14332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6836</v>
      </c>
      <c r="H168" s="1" t="s">
        <v>8432</v>
      </c>
      <c r="I168" s="1" t="s">
        <v>10022</v>
      </c>
      <c r="J168" s="1"/>
      <c r="K168" s="1" t="s">
        <v>11484</v>
      </c>
      <c r="L168" s="1" t="s">
        <v>166</v>
      </c>
      <c r="M168" s="1" t="s">
        <v>11650</v>
      </c>
      <c r="N168" s="1" t="s">
        <v>13156</v>
      </c>
      <c r="O168" s="1" t="s">
        <v>166</v>
      </c>
      <c r="P168" s="1" t="s">
        <v>13158</v>
      </c>
      <c r="Q168" s="1" t="s">
        <v>13158</v>
      </c>
      <c r="R168" s="1" t="s">
        <v>14320</v>
      </c>
      <c r="S168" s="1" t="s">
        <v>166</v>
      </c>
      <c r="T168" s="1"/>
      <c r="U168" s="1"/>
      <c r="V168" s="1" t="s">
        <v>14332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6837</v>
      </c>
      <c r="H169" s="1" t="s">
        <v>8433</v>
      </c>
      <c r="I169" s="1" t="s">
        <v>10023</v>
      </c>
      <c r="J169" s="1"/>
      <c r="K169" s="1" t="s">
        <v>11484</v>
      </c>
      <c r="L169" s="1" t="s">
        <v>167</v>
      </c>
      <c r="M169" s="1" t="s">
        <v>11651</v>
      </c>
      <c r="N169" s="1" t="s">
        <v>13156</v>
      </c>
      <c r="O169" s="1" t="s">
        <v>167</v>
      </c>
      <c r="P169" s="1" t="s">
        <v>13158</v>
      </c>
      <c r="Q169" s="1" t="s">
        <v>13158</v>
      </c>
      <c r="R169" s="1" t="s">
        <v>14320</v>
      </c>
      <c r="S169" s="1" t="s">
        <v>167</v>
      </c>
      <c r="T169" s="1"/>
      <c r="U169" s="1"/>
      <c r="V169" s="1" t="s">
        <v>14332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6838</v>
      </c>
      <c r="H170" s="1" t="s">
        <v>8434</v>
      </c>
      <c r="I170" s="1" t="s">
        <v>10024</v>
      </c>
      <c r="J170" s="1"/>
      <c r="K170" s="1" t="s">
        <v>11484</v>
      </c>
      <c r="L170" s="1" t="s">
        <v>168</v>
      </c>
      <c r="M170" s="1" t="s">
        <v>11652</v>
      </c>
      <c r="N170" s="1" t="s">
        <v>13156</v>
      </c>
      <c r="O170" s="1" t="s">
        <v>168</v>
      </c>
      <c r="P170" s="1" t="s">
        <v>13158</v>
      </c>
      <c r="Q170" s="1" t="s">
        <v>13158</v>
      </c>
      <c r="R170" s="1" t="s">
        <v>14320</v>
      </c>
      <c r="S170" s="1" t="s">
        <v>168</v>
      </c>
      <c r="T170" s="1"/>
      <c r="U170" s="1"/>
      <c r="V170" s="1" t="s">
        <v>14332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6839</v>
      </c>
      <c r="H171" s="1" t="s">
        <v>5217</v>
      </c>
      <c r="I171" s="1" t="s">
        <v>10025</v>
      </c>
      <c r="J171" s="1"/>
      <c r="K171" s="1" t="s">
        <v>11484</v>
      </c>
      <c r="L171" s="1" t="s">
        <v>169</v>
      </c>
      <c r="M171" s="1" t="s">
        <v>11653</v>
      </c>
      <c r="N171" s="1" t="s">
        <v>13156</v>
      </c>
      <c r="O171" s="1" t="s">
        <v>169</v>
      </c>
      <c r="P171" s="1" t="s">
        <v>13158</v>
      </c>
      <c r="Q171" s="1" t="s">
        <v>13158</v>
      </c>
      <c r="R171" s="1" t="s">
        <v>14320</v>
      </c>
      <c r="S171" s="1" t="s">
        <v>169</v>
      </c>
      <c r="T171" s="1"/>
      <c r="U171" s="1"/>
      <c r="V171" s="1" t="s">
        <v>14332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6840</v>
      </c>
      <c r="H172" s="1" t="s">
        <v>8435</v>
      </c>
      <c r="I172" s="1" t="s">
        <v>10026</v>
      </c>
      <c r="J172" s="1"/>
      <c r="K172" s="1" t="s">
        <v>11484</v>
      </c>
      <c r="L172" s="1" t="s">
        <v>170</v>
      </c>
      <c r="M172" s="1" t="s">
        <v>11654</v>
      </c>
      <c r="N172" s="1" t="s">
        <v>13156</v>
      </c>
      <c r="O172" s="1" t="s">
        <v>170</v>
      </c>
      <c r="P172" s="1" t="s">
        <v>13158</v>
      </c>
      <c r="Q172" s="1" t="s">
        <v>13158</v>
      </c>
      <c r="R172" s="1" t="s">
        <v>14320</v>
      </c>
      <c r="S172" s="1" t="s">
        <v>170</v>
      </c>
      <c r="T172" s="1"/>
      <c r="U172" s="1"/>
      <c r="V172" s="1" t="s">
        <v>14332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6841</v>
      </c>
      <c r="H173" s="1" t="s">
        <v>8436</v>
      </c>
      <c r="I173" s="1" t="s">
        <v>10027</v>
      </c>
      <c r="J173" s="1"/>
      <c r="K173" s="1" t="s">
        <v>11484</v>
      </c>
      <c r="L173" s="1" t="s">
        <v>171</v>
      </c>
      <c r="M173" s="1" t="s">
        <v>11655</v>
      </c>
      <c r="N173" s="1" t="s">
        <v>13156</v>
      </c>
      <c r="O173" s="1" t="s">
        <v>171</v>
      </c>
      <c r="P173" s="1" t="s">
        <v>13158</v>
      </c>
      <c r="Q173" s="1" t="s">
        <v>13158</v>
      </c>
      <c r="R173" s="1" t="s">
        <v>14320</v>
      </c>
      <c r="S173" s="1" t="s">
        <v>171</v>
      </c>
      <c r="T173" s="1"/>
      <c r="U173" s="1"/>
      <c r="V173" s="1" t="s">
        <v>14332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6842</v>
      </c>
      <c r="H174" s="1" t="s">
        <v>8437</v>
      </c>
      <c r="I174" s="1" t="s">
        <v>10028</v>
      </c>
      <c r="J174" s="1"/>
      <c r="K174" s="1" t="s">
        <v>11484</v>
      </c>
      <c r="L174" s="1" t="s">
        <v>172</v>
      </c>
      <c r="M174" s="1" t="s">
        <v>11656</v>
      </c>
      <c r="N174" s="1" t="s">
        <v>13156</v>
      </c>
      <c r="O174" s="1" t="s">
        <v>172</v>
      </c>
      <c r="P174" s="1" t="s">
        <v>13158</v>
      </c>
      <c r="Q174" s="1" t="s">
        <v>13158</v>
      </c>
      <c r="R174" s="1" t="s">
        <v>14320</v>
      </c>
      <c r="S174" s="1" t="s">
        <v>172</v>
      </c>
      <c r="T174" s="1"/>
      <c r="U174" s="1"/>
      <c r="V174" s="1" t="s">
        <v>14332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6843</v>
      </c>
      <c r="H175" s="1" t="s">
        <v>8438</v>
      </c>
      <c r="I175" s="1" t="s">
        <v>10029</v>
      </c>
      <c r="J175" s="1"/>
      <c r="K175" s="1" t="s">
        <v>11484</v>
      </c>
      <c r="L175" s="1" t="s">
        <v>173</v>
      </c>
      <c r="M175" s="1" t="s">
        <v>11657</v>
      </c>
      <c r="N175" s="1" t="s">
        <v>13156</v>
      </c>
      <c r="O175" s="1" t="s">
        <v>173</v>
      </c>
      <c r="P175" s="1" t="s">
        <v>13158</v>
      </c>
      <c r="Q175" s="1" t="s">
        <v>13158</v>
      </c>
      <c r="R175" s="1" t="s">
        <v>14320</v>
      </c>
      <c r="S175" s="1" t="s">
        <v>173</v>
      </c>
      <c r="T175" s="1"/>
      <c r="U175" s="1"/>
      <c r="V175" s="1" t="s">
        <v>14332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6844</v>
      </c>
      <c r="H176" s="1" t="s">
        <v>8439</v>
      </c>
      <c r="I176" s="1" t="s">
        <v>10030</v>
      </c>
      <c r="J176" s="1"/>
      <c r="K176" s="1" t="s">
        <v>11484</v>
      </c>
      <c r="L176" s="1" t="s">
        <v>174</v>
      </c>
      <c r="M176" s="1" t="s">
        <v>11658</v>
      </c>
      <c r="N176" s="1" t="s">
        <v>13156</v>
      </c>
      <c r="O176" s="1" t="s">
        <v>174</v>
      </c>
      <c r="P176" s="1" t="s">
        <v>13158</v>
      </c>
      <c r="Q176" s="1" t="s">
        <v>13158</v>
      </c>
      <c r="R176" s="1" t="s">
        <v>14320</v>
      </c>
      <c r="S176" s="1" t="s">
        <v>174</v>
      </c>
      <c r="T176" s="1"/>
      <c r="U176" s="1"/>
      <c r="V176" s="1" t="s">
        <v>14332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6845</v>
      </c>
      <c r="H177" s="1" t="s">
        <v>5223</v>
      </c>
      <c r="I177" s="1" t="s">
        <v>10031</v>
      </c>
      <c r="J177" s="1"/>
      <c r="K177" s="1" t="s">
        <v>11484</v>
      </c>
      <c r="L177" s="1" t="s">
        <v>175</v>
      </c>
      <c r="M177" s="1" t="s">
        <v>11659</v>
      </c>
      <c r="N177" s="1" t="s">
        <v>13156</v>
      </c>
      <c r="O177" s="1" t="s">
        <v>175</v>
      </c>
      <c r="P177" s="1" t="s">
        <v>13158</v>
      </c>
      <c r="Q177" s="1" t="s">
        <v>13158</v>
      </c>
      <c r="R177" s="1" t="s">
        <v>14320</v>
      </c>
      <c r="S177" s="1" t="s">
        <v>175</v>
      </c>
      <c r="T177" s="1"/>
      <c r="U177" s="1"/>
      <c r="V177" s="1" t="s">
        <v>14332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5224</v>
      </c>
      <c r="G178" s="1" t="s">
        <v>6846</v>
      </c>
      <c r="H178" s="1" t="s">
        <v>8440</v>
      </c>
      <c r="I178" s="1" t="s">
        <v>10032</v>
      </c>
      <c r="J178" s="1"/>
      <c r="K178" s="1" t="s">
        <v>11484</v>
      </c>
      <c r="L178" s="1" t="s">
        <v>176</v>
      </c>
      <c r="M178" s="1" t="s">
        <v>11660</v>
      </c>
      <c r="N178" s="1" t="s">
        <v>13156</v>
      </c>
      <c r="O178" s="1" t="s">
        <v>176</v>
      </c>
      <c r="P178" s="1" t="s">
        <v>13158</v>
      </c>
      <c r="Q178" s="1" t="s">
        <v>13158</v>
      </c>
      <c r="R178" s="1" t="s">
        <v>14320</v>
      </c>
      <c r="S178" s="1" t="s">
        <v>176</v>
      </c>
      <c r="T178" s="1"/>
      <c r="U178" s="1"/>
      <c r="V178" s="1" t="s">
        <v>14332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6847</v>
      </c>
      <c r="H179" s="1" t="s">
        <v>8441</v>
      </c>
      <c r="I179" s="1" t="s">
        <v>10033</v>
      </c>
      <c r="J179" s="1"/>
      <c r="K179" s="1" t="s">
        <v>11484</v>
      </c>
      <c r="L179" s="1" t="s">
        <v>177</v>
      </c>
      <c r="M179" s="1" t="s">
        <v>11661</v>
      </c>
      <c r="N179" s="1" t="s">
        <v>13156</v>
      </c>
      <c r="O179" s="1" t="s">
        <v>177</v>
      </c>
      <c r="P179" s="1" t="s">
        <v>13158</v>
      </c>
      <c r="Q179" s="1" t="s">
        <v>13158</v>
      </c>
      <c r="R179" s="1" t="s">
        <v>14320</v>
      </c>
      <c r="S179" s="1" t="s">
        <v>177</v>
      </c>
      <c r="T179" s="1"/>
      <c r="U179" s="1"/>
      <c r="V179" s="1" t="s">
        <v>14332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6848</v>
      </c>
      <c r="H180" s="1" t="s">
        <v>8442</v>
      </c>
      <c r="I180" s="1" t="s">
        <v>10034</v>
      </c>
      <c r="J180" s="1"/>
      <c r="K180" s="1" t="s">
        <v>11484</v>
      </c>
      <c r="L180" s="1" t="s">
        <v>178</v>
      </c>
      <c r="M180" s="1" t="s">
        <v>11662</v>
      </c>
      <c r="N180" s="1" t="s">
        <v>13156</v>
      </c>
      <c r="O180" s="1" t="s">
        <v>178</v>
      </c>
      <c r="P180" s="1" t="s">
        <v>13158</v>
      </c>
      <c r="Q180" s="1" t="s">
        <v>13158</v>
      </c>
      <c r="R180" s="1" t="s">
        <v>14320</v>
      </c>
      <c r="S180" s="1" t="s">
        <v>178</v>
      </c>
      <c r="T180" s="1"/>
      <c r="U180" s="1"/>
      <c r="V180" s="1" t="s">
        <v>14332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6849</v>
      </c>
      <c r="H181" s="1" t="s">
        <v>8443</v>
      </c>
      <c r="I181" s="1" t="s">
        <v>10035</v>
      </c>
      <c r="J181" s="1"/>
      <c r="K181" s="1" t="s">
        <v>11484</v>
      </c>
      <c r="L181" s="1" t="s">
        <v>179</v>
      </c>
      <c r="M181" s="1" t="s">
        <v>11663</v>
      </c>
      <c r="N181" s="1" t="s">
        <v>13156</v>
      </c>
      <c r="O181" s="1" t="s">
        <v>179</v>
      </c>
      <c r="P181" s="1" t="s">
        <v>13158</v>
      </c>
      <c r="Q181" s="1" t="s">
        <v>13158</v>
      </c>
      <c r="R181" s="1" t="s">
        <v>14320</v>
      </c>
      <c r="S181" s="1" t="s">
        <v>179</v>
      </c>
      <c r="T181" s="1"/>
      <c r="U181" s="1"/>
      <c r="V181" s="1" t="s">
        <v>14332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6850</v>
      </c>
      <c r="H182" s="1" t="s">
        <v>8444</v>
      </c>
      <c r="I182" s="1" t="s">
        <v>10036</v>
      </c>
      <c r="J182" s="1"/>
      <c r="K182" s="1" t="s">
        <v>11484</v>
      </c>
      <c r="L182" s="1" t="s">
        <v>180</v>
      </c>
      <c r="M182" s="1" t="s">
        <v>11664</v>
      </c>
      <c r="N182" s="1" t="s">
        <v>13156</v>
      </c>
      <c r="O182" s="1" t="s">
        <v>180</v>
      </c>
      <c r="P182" s="1" t="s">
        <v>13158</v>
      </c>
      <c r="Q182" s="1" t="s">
        <v>13158</v>
      </c>
      <c r="R182" s="1" t="s">
        <v>14320</v>
      </c>
      <c r="S182" s="1" t="s">
        <v>180</v>
      </c>
      <c r="T182" s="1"/>
      <c r="U182" s="1"/>
      <c r="V182" s="1" t="s">
        <v>14332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5229</v>
      </c>
      <c r="G183" s="1" t="s">
        <v>6851</v>
      </c>
      <c r="H183" s="1" t="s">
        <v>8445</v>
      </c>
      <c r="I183" s="1" t="s">
        <v>10037</v>
      </c>
      <c r="J183" s="1"/>
      <c r="K183" s="1" t="s">
        <v>11484</v>
      </c>
      <c r="L183" s="1" t="s">
        <v>181</v>
      </c>
      <c r="M183" s="1" t="s">
        <v>11665</v>
      </c>
      <c r="N183" s="1" t="s">
        <v>13156</v>
      </c>
      <c r="O183" s="1" t="s">
        <v>181</v>
      </c>
      <c r="P183" s="1" t="s">
        <v>13158</v>
      </c>
      <c r="Q183" s="1" t="s">
        <v>13158</v>
      </c>
      <c r="R183" s="1" t="s">
        <v>14320</v>
      </c>
      <c r="S183" s="1" t="s">
        <v>181</v>
      </c>
      <c r="T183" s="1"/>
      <c r="U183" s="1"/>
      <c r="V183" s="1" t="s">
        <v>14332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5230</v>
      </c>
      <c r="G184" s="1" t="s">
        <v>6852</v>
      </c>
      <c r="H184" s="1" t="s">
        <v>8446</v>
      </c>
      <c r="I184" s="1" t="s">
        <v>10038</v>
      </c>
      <c r="J184" s="1"/>
      <c r="K184" s="1" t="s">
        <v>11484</v>
      </c>
      <c r="L184" s="1" t="s">
        <v>182</v>
      </c>
      <c r="M184" s="1" t="s">
        <v>11666</v>
      </c>
      <c r="N184" s="1" t="s">
        <v>13156</v>
      </c>
      <c r="O184" s="1" t="s">
        <v>182</v>
      </c>
      <c r="P184" s="1" t="s">
        <v>13158</v>
      </c>
      <c r="Q184" s="1" t="s">
        <v>13158</v>
      </c>
      <c r="R184" s="1" t="s">
        <v>14320</v>
      </c>
      <c r="S184" s="1" t="s">
        <v>182</v>
      </c>
      <c r="T184" s="1"/>
      <c r="U184" s="1"/>
      <c r="V184" s="1" t="s">
        <v>14332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6853</v>
      </c>
      <c r="H185" s="1" t="s">
        <v>8447</v>
      </c>
      <c r="I185" s="1" t="s">
        <v>10039</v>
      </c>
      <c r="J185" s="1"/>
      <c r="K185" s="1" t="s">
        <v>11484</v>
      </c>
      <c r="L185" s="1" t="s">
        <v>183</v>
      </c>
      <c r="M185" s="1" t="s">
        <v>11667</v>
      </c>
      <c r="N185" s="1" t="s">
        <v>13156</v>
      </c>
      <c r="O185" s="1" t="s">
        <v>183</v>
      </c>
      <c r="P185" s="1" t="s">
        <v>13158</v>
      </c>
      <c r="Q185" s="1" t="s">
        <v>13158</v>
      </c>
      <c r="R185" s="1" t="s">
        <v>14320</v>
      </c>
      <c r="S185" s="1" t="s">
        <v>183</v>
      </c>
      <c r="T185" s="1"/>
      <c r="U185" s="1"/>
      <c r="V185" s="1" t="s">
        <v>14332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5232</v>
      </c>
      <c r="G186" s="1" t="s">
        <v>6854</v>
      </c>
      <c r="H186" s="1" t="s">
        <v>8448</v>
      </c>
      <c r="I186" s="1" t="s">
        <v>10040</v>
      </c>
      <c r="J186" s="1"/>
      <c r="K186" s="1" t="s">
        <v>11484</v>
      </c>
      <c r="L186" s="1" t="s">
        <v>184</v>
      </c>
      <c r="M186" s="1" t="s">
        <v>11668</v>
      </c>
      <c r="N186" s="1" t="s">
        <v>13156</v>
      </c>
      <c r="O186" s="1" t="s">
        <v>184</v>
      </c>
      <c r="P186" s="1" t="s">
        <v>13158</v>
      </c>
      <c r="Q186" s="1" t="s">
        <v>13158</v>
      </c>
      <c r="R186" s="1" t="s">
        <v>14320</v>
      </c>
      <c r="S186" s="1" t="s">
        <v>184</v>
      </c>
      <c r="T186" s="1"/>
      <c r="U186" s="1"/>
      <c r="V186" s="1" t="s">
        <v>14332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5233</v>
      </c>
      <c r="G187" s="1" t="s">
        <v>6855</v>
      </c>
      <c r="H187" s="1" t="s">
        <v>8448</v>
      </c>
      <c r="I187" s="1" t="s">
        <v>10041</v>
      </c>
      <c r="J187" s="1"/>
      <c r="K187" s="1" t="s">
        <v>11484</v>
      </c>
      <c r="L187" s="1" t="s">
        <v>185</v>
      </c>
      <c r="M187" s="1" t="s">
        <v>11669</v>
      </c>
      <c r="N187" s="1" t="s">
        <v>13156</v>
      </c>
      <c r="O187" s="1" t="s">
        <v>185</v>
      </c>
      <c r="P187" s="1" t="s">
        <v>13158</v>
      </c>
      <c r="Q187" s="1" t="s">
        <v>13158</v>
      </c>
      <c r="R187" s="1" t="s">
        <v>14320</v>
      </c>
      <c r="S187" s="1" t="s">
        <v>185</v>
      </c>
      <c r="T187" s="1"/>
      <c r="U187" s="1"/>
      <c r="V187" s="1" t="s">
        <v>14332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6856</v>
      </c>
      <c r="H188" s="1" t="s">
        <v>8449</v>
      </c>
      <c r="I188" s="1" t="s">
        <v>10042</v>
      </c>
      <c r="J188" s="1"/>
      <c r="K188" s="1" t="s">
        <v>11484</v>
      </c>
      <c r="L188" s="1" t="s">
        <v>186</v>
      </c>
      <c r="M188" s="1" t="s">
        <v>11670</v>
      </c>
      <c r="N188" s="1" t="s">
        <v>13156</v>
      </c>
      <c r="O188" s="1" t="s">
        <v>186</v>
      </c>
      <c r="P188" s="1" t="s">
        <v>13158</v>
      </c>
      <c r="Q188" s="1" t="s">
        <v>13158</v>
      </c>
      <c r="R188" s="1" t="s">
        <v>14320</v>
      </c>
      <c r="S188" s="1" t="s">
        <v>186</v>
      </c>
      <c r="T188" s="1"/>
      <c r="U188" s="1"/>
      <c r="V188" s="1" t="s">
        <v>14332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6857</v>
      </c>
      <c r="H189" s="1" t="s">
        <v>8450</v>
      </c>
      <c r="I189" s="1" t="s">
        <v>10043</v>
      </c>
      <c r="J189" s="1"/>
      <c r="K189" s="1" t="s">
        <v>11484</v>
      </c>
      <c r="L189" s="1" t="s">
        <v>187</v>
      </c>
      <c r="M189" s="1" t="s">
        <v>11671</v>
      </c>
      <c r="N189" s="1" t="s">
        <v>13156</v>
      </c>
      <c r="O189" s="1" t="s">
        <v>187</v>
      </c>
      <c r="P189" s="1" t="s">
        <v>13158</v>
      </c>
      <c r="Q189" s="1" t="s">
        <v>13158</v>
      </c>
      <c r="R189" s="1" t="s">
        <v>14320</v>
      </c>
      <c r="S189" s="1" t="s">
        <v>187</v>
      </c>
      <c r="T189" s="1"/>
      <c r="U189" s="1"/>
      <c r="V189" s="1" t="s">
        <v>14332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6858</v>
      </c>
      <c r="H190" s="1" t="s">
        <v>8451</v>
      </c>
      <c r="I190" s="1" t="s">
        <v>10044</v>
      </c>
      <c r="J190" s="1"/>
      <c r="K190" s="1" t="s">
        <v>11484</v>
      </c>
      <c r="L190" s="1" t="s">
        <v>188</v>
      </c>
      <c r="M190" s="1" t="s">
        <v>11672</v>
      </c>
      <c r="N190" s="1" t="s">
        <v>13156</v>
      </c>
      <c r="O190" s="1" t="s">
        <v>188</v>
      </c>
      <c r="P190" s="1" t="s">
        <v>13158</v>
      </c>
      <c r="Q190" s="1" t="s">
        <v>13158</v>
      </c>
      <c r="R190" s="1" t="s">
        <v>14320</v>
      </c>
      <c r="S190" s="1" t="s">
        <v>188</v>
      </c>
      <c r="T190" s="1"/>
      <c r="U190" s="1"/>
      <c r="V190" s="1" t="s">
        <v>14332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5237</v>
      </c>
      <c r="G191" s="1" t="s">
        <v>6859</v>
      </c>
      <c r="H191" s="1" t="s">
        <v>8450</v>
      </c>
      <c r="I191" s="1" t="s">
        <v>10045</v>
      </c>
      <c r="J191" s="1"/>
      <c r="K191" s="1" t="s">
        <v>11484</v>
      </c>
      <c r="L191" s="1" t="s">
        <v>189</v>
      </c>
      <c r="M191" s="1" t="s">
        <v>11673</v>
      </c>
      <c r="N191" s="1" t="s">
        <v>13156</v>
      </c>
      <c r="O191" s="1" t="s">
        <v>189</v>
      </c>
      <c r="P191" s="1" t="s">
        <v>13158</v>
      </c>
      <c r="Q191" s="1" t="s">
        <v>13158</v>
      </c>
      <c r="R191" s="1" t="s">
        <v>14320</v>
      </c>
      <c r="S191" s="1" t="s">
        <v>189</v>
      </c>
      <c r="T191" s="1"/>
      <c r="U191" s="1"/>
      <c r="V191" s="1" t="s">
        <v>14332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6860</v>
      </c>
      <c r="H192" s="1" t="s">
        <v>8452</v>
      </c>
      <c r="I192" s="1" t="s">
        <v>10046</v>
      </c>
      <c r="J192" s="1"/>
      <c r="K192" s="1" t="s">
        <v>11484</v>
      </c>
      <c r="L192" s="1" t="s">
        <v>190</v>
      </c>
      <c r="M192" s="1" t="s">
        <v>11674</v>
      </c>
      <c r="N192" s="1" t="s">
        <v>13156</v>
      </c>
      <c r="O192" s="1" t="s">
        <v>190</v>
      </c>
      <c r="P192" s="1" t="s">
        <v>13158</v>
      </c>
      <c r="Q192" s="1" t="s">
        <v>13158</v>
      </c>
      <c r="R192" s="1" t="s">
        <v>14320</v>
      </c>
      <c r="S192" s="1" t="s">
        <v>190</v>
      </c>
      <c r="T192" s="1"/>
      <c r="U192" s="1"/>
      <c r="V192" s="1" t="s">
        <v>14332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6861</v>
      </c>
      <c r="H193" s="1" t="s">
        <v>8453</v>
      </c>
      <c r="I193" s="1" t="s">
        <v>10047</v>
      </c>
      <c r="J193" s="1"/>
      <c r="K193" s="1" t="s">
        <v>11484</v>
      </c>
      <c r="L193" s="1" t="s">
        <v>191</v>
      </c>
      <c r="M193" s="1" t="s">
        <v>11675</v>
      </c>
      <c r="N193" s="1" t="s">
        <v>13156</v>
      </c>
      <c r="O193" s="1" t="s">
        <v>191</v>
      </c>
      <c r="P193" s="1" t="s">
        <v>13158</v>
      </c>
      <c r="Q193" s="1" t="s">
        <v>13158</v>
      </c>
      <c r="R193" s="1" t="s">
        <v>14320</v>
      </c>
      <c r="S193" s="1" t="s">
        <v>191</v>
      </c>
      <c r="T193" s="1"/>
      <c r="U193" s="1"/>
      <c r="V193" s="1" t="s">
        <v>14332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6862</v>
      </c>
      <c r="H194" s="1" t="s">
        <v>8454</v>
      </c>
      <c r="I194" s="1" t="s">
        <v>10048</v>
      </c>
      <c r="J194" s="1"/>
      <c r="K194" s="1" t="s">
        <v>11484</v>
      </c>
      <c r="L194" s="1" t="s">
        <v>192</v>
      </c>
      <c r="M194" s="1" t="s">
        <v>11676</v>
      </c>
      <c r="N194" s="1" t="s">
        <v>13156</v>
      </c>
      <c r="O194" s="1" t="s">
        <v>192</v>
      </c>
      <c r="P194" s="1" t="s">
        <v>13158</v>
      </c>
      <c r="Q194" s="1" t="s">
        <v>13158</v>
      </c>
      <c r="R194" s="1" t="s">
        <v>14320</v>
      </c>
      <c r="S194" s="1" t="s">
        <v>192</v>
      </c>
      <c r="T194" s="1"/>
      <c r="U194" s="1"/>
      <c r="V194" s="1" t="s">
        <v>14332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6863</v>
      </c>
      <c r="H195" s="1" t="s">
        <v>8455</v>
      </c>
      <c r="I195" s="1" t="s">
        <v>10049</v>
      </c>
      <c r="J195" s="1"/>
      <c r="K195" s="1" t="s">
        <v>11484</v>
      </c>
      <c r="L195" s="1" t="s">
        <v>193</v>
      </c>
      <c r="M195" s="1" t="s">
        <v>11677</v>
      </c>
      <c r="N195" s="1" t="s">
        <v>13156</v>
      </c>
      <c r="O195" s="1" t="s">
        <v>193</v>
      </c>
      <c r="P195" s="1" t="s">
        <v>13158</v>
      </c>
      <c r="Q195" s="1" t="s">
        <v>13158</v>
      </c>
      <c r="R195" s="1" t="s">
        <v>14320</v>
      </c>
      <c r="S195" s="1" t="s">
        <v>193</v>
      </c>
      <c r="T195" s="1"/>
      <c r="U195" s="1"/>
      <c r="V195" s="1" t="s">
        <v>14332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5242</v>
      </c>
      <c r="G196" s="1" t="s">
        <v>6864</v>
      </c>
      <c r="H196" s="1" t="s">
        <v>8456</v>
      </c>
      <c r="I196" s="1" t="s">
        <v>10050</v>
      </c>
      <c r="J196" s="1"/>
      <c r="K196" s="1" t="s">
        <v>11484</v>
      </c>
      <c r="L196" s="1" t="s">
        <v>194</v>
      </c>
      <c r="M196" s="1" t="s">
        <v>11678</v>
      </c>
      <c r="N196" s="1" t="s">
        <v>13156</v>
      </c>
      <c r="O196" s="1" t="s">
        <v>194</v>
      </c>
      <c r="P196" s="1" t="s">
        <v>13158</v>
      </c>
      <c r="Q196" s="1" t="s">
        <v>13158</v>
      </c>
      <c r="R196" s="1" t="s">
        <v>14320</v>
      </c>
      <c r="S196" s="1" t="s">
        <v>194</v>
      </c>
      <c r="T196" s="1"/>
      <c r="U196" s="1"/>
      <c r="V196" s="1" t="s">
        <v>14332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5243</v>
      </c>
      <c r="G197" s="1" t="s">
        <v>6865</v>
      </c>
      <c r="H197" s="1" t="s">
        <v>5249</v>
      </c>
      <c r="I197" s="1" t="s">
        <v>10051</v>
      </c>
      <c r="J197" s="1"/>
      <c r="K197" s="1" t="s">
        <v>11484</v>
      </c>
      <c r="L197" s="1" t="s">
        <v>195</v>
      </c>
      <c r="M197" s="1" t="s">
        <v>11679</v>
      </c>
      <c r="N197" s="1" t="s">
        <v>13156</v>
      </c>
      <c r="O197" s="1" t="s">
        <v>195</v>
      </c>
      <c r="P197" s="1" t="s">
        <v>13158</v>
      </c>
      <c r="Q197" s="1" t="s">
        <v>13158</v>
      </c>
      <c r="R197" s="1" t="s">
        <v>14320</v>
      </c>
      <c r="S197" s="1" t="s">
        <v>195</v>
      </c>
      <c r="T197" s="1"/>
      <c r="U197" s="1"/>
      <c r="V197" s="1" t="s">
        <v>14332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5244</v>
      </c>
      <c r="G198" s="1" t="s">
        <v>6866</v>
      </c>
      <c r="H198" s="1" t="s">
        <v>8457</v>
      </c>
      <c r="I198" s="1" t="s">
        <v>10052</v>
      </c>
      <c r="J198" s="1"/>
      <c r="K198" s="1" t="s">
        <v>11484</v>
      </c>
      <c r="L198" s="1" t="s">
        <v>196</v>
      </c>
      <c r="M198" s="1" t="s">
        <v>11680</v>
      </c>
      <c r="N198" s="1" t="s">
        <v>13156</v>
      </c>
      <c r="O198" s="1" t="s">
        <v>196</v>
      </c>
      <c r="P198" s="1" t="s">
        <v>13158</v>
      </c>
      <c r="Q198" s="1" t="s">
        <v>13158</v>
      </c>
      <c r="R198" s="1" t="s">
        <v>14320</v>
      </c>
      <c r="S198" s="1" t="s">
        <v>196</v>
      </c>
      <c r="T198" s="1"/>
      <c r="U198" s="1"/>
      <c r="V198" s="1" t="s">
        <v>14332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6867</v>
      </c>
      <c r="H199" s="1" t="s">
        <v>8458</v>
      </c>
      <c r="I199" s="1" t="s">
        <v>10053</v>
      </c>
      <c r="J199" s="1"/>
      <c r="K199" s="1" t="s">
        <v>11484</v>
      </c>
      <c r="L199" s="1" t="s">
        <v>197</v>
      </c>
      <c r="M199" s="1" t="s">
        <v>11681</v>
      </c>
      <c r="N199" s="1" t="s">
        <v>13156</v>
      </c>
      <c r="O199" s="1" t="s">
        <v>197</v>
      </c>
      <c r="P199" s="1" t="s">
        <v>13158</v>
      </c>
      <c r="Q199" s="1" t="s">
        <v>13158</v>
      </c>
      <c r="R199" s="1" t="s">
        <v>14320</v>
      </c>
      <c r="S199" s="1" t="s">
        <v>197</v>
      </c>
      <c r="T199" s="1"/>
      <c r="U199" s="1"/>
      <c r="V199" s="1" t="s">
        <v>14332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5246</v>
      </c>
      <c r="G200" s="1" t="s">
        <v>6868</v>
      </c>
      <c r="H200" s="1" t="s">
        <v>8459</v>
      </c>
      <c r="I200" s="1" t="s">
        <v>10054</v>
      </c>
      <c r="J200" s="1"/>
      <c r="K200" s="1" t="s">
        <v>11484</v>
      </c>
      <c r="L200" s="1" t="s">
        <v>198</v>
      </c>
      <c r="M200" s="1" t="s">
        <v>11682</v>
      </c>
      <c r="N200" s="1" t="s">
        <v>13156</v>
      </c>
      <c r="O200" s="1" t="s">
        <v>198</v>
      </c>
      <c r="P200" s="1" t="s">
        <v>13158</v>
      </c>
      <c r="Q200" s="1" t="s">
        <v>13158</v>
      </c>
      <c r="R200" s="1" t="s">
        <v>14320</v>
      </c>
      <c r="S200" s="1" t="s">
        <v>198</v>
      </c>
      <c r="T200" s="1"/>
      <c r="U200" s="1"/>
      <c r="V200" s="1" t="s">
        <v>14332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6869</v>
      </c>
      <c r="H201" s="1" t="s">
        <v>8460</v>
      </c>
      <c r="I201" s="1" t="s">
        <v>10055</v>
      </c>
      <c r="J201" s="1"/>
      <c r="K201" s="1" t="s">
        <v>11484</v>
      </c>
      <c r="L201" s="1" t="s">
        <v>199</v>
      </c>
      <c r="M201" s="1" t="s">
        <v>11683</v>
      </c>
      <c r="N201" s="1" t="s">
        <v>13156</v>
      </c>
      <c r="O201" s="1" t="s">
        <v>199</v>
      </c>
      <c r="P201" s="1" t="s">
        <v>13158</v>
      </c>
      <c r="Q201" s="1" t="s">
        <v>13158</v>
      </c>
      <c r="R201" s="1" t="s">
        <v>14320</v>
      </c>
      <c r="S201" s="1" t="s">
        <v>199</v>
      </c>
      <c r="T201" s="1"/>
      <c r="U201" s="1"/>
      <c r="V201" s="1" t="s">
        <v>14332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5248</v>
      </c>
      <c r="G202" s="1" t="s">
        <v>6870</v>
      </c>
      <c r="H202" s="1" t="s">
        <v>8461</v>
      </c>
      <c r="I202" s="1" t="s">
        <v>10056</v>
      </c>
      <c r="J202" s="1"/>
      <c r="K202" s="1" t="s">
        <v>11484</v>
      </c>
      <c r="L202" s="1" t="s">
        <v>200</v>
      </c>
      <c r="M202" s="1" t="s">
        <v>11684</v>
      </c>
      <c r="N202" s="1" t="s">
        <v>13156</v>
      </c>
      <c r="O202" s="1" t="s">
        <v>200</v>
      </c>
      <c r="P202" s="1" t="s">
        <v>13158</v>
      </c>
      <c r="Q202" s="1" t="s">
        <v>13158</v>
      </c>
      <c r="R202" s="1" t="s">
        <v>14320</v>
      </c>
      <c r="S202" s="1" t="s">
        <v>200</v>
      </c>
      <c r="T202" s="1"/>
      <c r="U202" s="1"/>
      <c r="V202" s="1" t="s">
        <v>14332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6871</v>
      </c>
      <c r="H203" s="1" t="s">
        <v>5249</v>
      </c>
      <c r="I203" s="1" t="s">
        <v>10057</v>
      </c>
      <c r="J203" s="1"/>
      <c r="K203" s="1" t="s">
        <v>11484</v>
      </c>
      <c r="L203" s="1" t="s">
        <v>201</v>
      </c>
      <c r="M203" s="1" t="s">
        <v>11685</v>
      </c>
      <c r="N203" s="1" t="s">
        <v>13156</v>
      </c>
      <c r="O203" s="1" t="s">
        <v>201</v>
      </c>
      <c r="P203" s="1" t="s">
        <v>13158</v>
      </c>
      <c r="Q203" s="1" t="s">
        <v>13158</v>
      </c>
      <c r="R203" s="1" t="s">
        <v>14320</v>
      </c>
      <c r="S203" s="1" t="s">
        <v>201</v>
      </c>
      <c r="T203" s="1"/>
      <c r="U203" s="1"/>
      <c r="V203" s="1" t="s">
        <v>14332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6872</v>
      </c>
      <c r="H204" s="1" t="s">
        <v>8462</v>
      </c>
      <c r="I204" s="1" t="s">
        <v>10058</v>
      </c>
      <c r="J204" s="1"/>
      <c r="K204" s="1" t="s">
        <v>11484</v>
      </c>
      <c r="L204" s="1" t="s">
        <v>202</v>
      </c>
      <c r="M204" s="1" t="s">
        <v>11686</v>
      </c>
      <c r="N204" s="1" t="s">
        <v>13156</v>
      </c>
      <c r="O204" s="1" t="s">
        <v>202</v>
      </c>
      <c r="P204" s="1" t="s">
        <v>13158</v>
      </c>
      <c r="Q204" s="1" t="s">
        <v>13158</v>
      </c>
      <c r="R204" s="1" t="s">
        <v>14320</v>
      </c>
      <c r="S204" s="1" t="s">
        <v>202</v>
      </c>
      <c r="T204" s="1"/>
      <c r="U204" s="1"/>
      <c r="V204" s="1" t="s">
        <v>14332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6873</v>
      </c>
      <c r="H205" s="1" t="s">
        <v>8463</v>
      </c>
      <c r="I205" s="1" t="s">
        <v>10059</v>
      </c>
      <c r="J205" s="1"/>
      <c r="K205" s="1" t="s">
        <v>11484</v>
      </c>
      <c r="L205" s="1" t="s">
        <v>203</v>
      </c>
      <c r="M205" s="1" t="s">
        <v>11687</v>
      </c>
      <c r="N205" s="1" t="s">
        <v>13156</v>
      </c>
      <c r="O205" s="1" t="s">
        <v>203</v>
      </c>
      <c r="P205" s="1" t="s">
        <v>13158</v>
      </c>
      <c r="Q205" s="1" t="s">
        <v>13158</v>
      </c>
      <c r="R205" s="1" t="s">
        <v>14320</v>
      </c>
      <c r="S205" s="1" t="s">
        <v>203</v>
      </c>
      <c r="T205" s="1"/>
      <c r="U205" s="1"/>
      <c r="V205" s="1" t="s">
        <v>14332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6874</v>
      </c>
      <c r="H206" s="1" t="s">
        <v>8464</v>
      </c>
      <c r="I206" s="1" t="s">
        <v>10060</v>
      </c>
      <c r="J206" s="1"/>
      <c r="K206" s="1" t="s">
        <v>11484</v>
      </c>
      <c r="L206" s="1" t="s">
        <v>204</v>
      </c>
      <c r="M206" s="1" t="s">
        <v>11688</v>
      </c>
      <c r="N206" s="1" t="s">
        <v>13156</v>
      </c>
      <c r="O206" s="1" t="s">
        <v>204</v>
      </c>
      <c r="P206" s="1" t="s">
        <v>13158</v>
      </c>
      <c r="Q206" s="1" t="s">
        <v>13158</v>
      </c>
      <c r="R206" s="1" t="s">
        <v>14320</v>
      </c>
      <c r="S206" s="1" t="s">
        <v>204</v>
      </c>
      <c r="T206" s="1"/>
      <c r="U206" s="1"/>
      <c r="V206" s="1" t="s">
        <v>14332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6875</v>
      </c>
      <c r="H207" s="1" t="s">
        <v>8465</v>
      </c>
      <c r="I207" s="1" t="s">
        <v>10061</v>
      </c>
      <c r="J207" s="1"/>
      <c r="K207" s="1" t="s">
        <v>11484</v>
      </c>
      <c r="L207" s="1" t="s">
        <v>205</v>
      </c>
      <c r="M207" s="1" t="s">
        <v>11689</v>
      </c>
      <c r="N207" s="1" t="s">
        <v>13156</v>
      </c>
      <c r="O207" s="1" t="s">
        <v>205</v>
      </c>
      <c r="P207" s="1" t="s">
        <v>13158</v>
      </c>
      <c r="Q207" s="1" t="s">
        <v>13158</v>
      </c>
      <c r="R207" s="1" t="s">
        <v>14320</v>
      </c>
      <c r="S207" s="1" t="s">
        <v>205</v>
      </c>
      <c r="T207" s="1"/>
      <c r="U207" s="1"/>
      <c r="V207" s="1" t="s">
        <v>14332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5254</v>
      </c>
      <c r="G208" s="1" t="s">
        <v>6876</v>
      </c>
      <c r="H208" s="1" t="s">
        <v>8466</v>
      </c>
      <c r="I208" s="1" t="s">
        <v>10062</v>
      </c>
      <c r="J208" s="1"/>
      <c r="K208" s="1" t="s">
        <v>11484</v>
      </c>
      <c r="L208" s="1" t="s">
        <v>206</v>
      </c>
      <c r="M208" s="1" t="s">
        <v>11690</v>
      </c>
      <c r="N208" s="1" t="s">
        <v>13156</v>
      </c>
      <c r="O208" s="1" t="s">
        <v>206</v>
      </c>
      <c r="P208" s="1" t="s">
        <v>13158</v>
      </c>
      <c r="Q208" s="1" t="s">
        <v>13158</v>
      </c>
      <c r="R208" s="1" t="s">
        <v>14320</v>
      </c>
      <c r="S208" s="1" t="s">
        <v>206</v>
      </c>
      <c r="T208" s="1"/>
      <c r="U208" s="1"/>
      <c r="V208" s="1" t="s">
        <v>14332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6877</v>
      </c>
      <c r="H209" s="1" t="s">
        <v>8467</v>
      </c>
      <c r="I209" s="1" t="s">
        <v>10063</v>
      </c>
      <c r="J209" s="1"/>
      <c r="K209" s="1" t="s">
        <v>11484</v>
      </c>
      <c r="L209" s="1" t="s">
        <v>207</v>
      </c>
      <c r="M209" s="1" t="s">
        <v>11691</v>
      </c>
      <c r="N209" s="1" t="s">
        <v>13156</v>
      </c>
      <c r="O209" s="1" t="s">
        <v>207</v>
      </c>
      <c r="P209" s="1" t="s">
        <v>13158</v>
      </c>
      <c r="Q209" s="1" t="s">
        <v>13158</v>
      </c>
      <c r="R209" s="1" t="s">
        <v>14320</v>
      </c>
      <c r="S209" s="1" t="s">
        <v>207</v>
      </c>
      <c r="T209" s="1"/>
      <c r="U209" s="1"/>
      <c r="V209" s="1" t="s">
        <v>14332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6878</v>
      </c>
      <c r="H210" s="1" t="s">
        <v>8468</v>
      </c>
      <c r="I210" s="1" t="s">
        <v>10064</v>
      </c>
      <c r="J210" s="1"/>
      <c r="K210" s="1" t="s">
        <v>11484</v>
      </c>
      <c r="L210" s="1" t="s">
        <v>208</v>
      </c>
      <c r="M210" s="1" t="s">
        <v>11692</v>
      </c>
      <c r="N210" s="1" t="s">
        <v>13156</v>
      </c>
      <c r="O210" s="1" t="s">
        <v>208</v>
      </c>
      <c r="P210" s="1" t="s">
        <v>13158</v>
      </c>
      <c r="Q210" s="1" t="s">
        <v>13158</v>
      </c>
      <c r="R210" s="1" t="s">
        <v>14320</v>
      </c>
      <c r="S210" s="1" t="s">
        <v>208</v>
      </c>
      <c r="T210" s="1"/>
      <c r="U210" s="1"/>
      <c r="V210" s="1" t="s">
        <v>14332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5257</v>
      </c>
      <c r="G211" s="1" t="s">
        <v>6879</v>
      </c>
      <c r="H211" s="1" t="s">
        <v>8469</v>
      </c>
      <c r="I211" s="1" t="s">
        <v>10065</v>
      </c>
      <c r="J211" s="1"/>
      <c r="K211" s="1" t="s">
        <v>11484</v>
      </c>
      <c r="L211" s="1" t="s">
        <v>209</v>
      </c>
      <c r="M211" s="1" t="s">
        <v>11693</v>
      </c>
      <c r="N211" s="1" t="s">
        <v>13156</v>
      </c>
      <c r="O211" s="1" t="s">
        <v>209</v>
      </c>
      <c r="P211" s="1" t="s">
        <v>13158</v>
      </c>
      <c r="Q211" s="1" t="s">
        <v>13158</v>
      </c>
      <c r="R211" s="1" t="s">
        <v>14320</v>
      </c>
      <c r="S211" s="1" t="s">
        <v>209</v>
      </c>
      <c r="T211" s="1"/>
      <c r="U211" s="1"/>
      <c r="V211" s="1" t="s">
        <v>14332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6880</v>
      </c>
      <c r="H212" s="1" t="s">
        <v>8470</v>
      </c>
      <c r="I212" s="1" t="s">
        <v>10066</v>
      </c>
      <c r="J212" s="1"/>
      <c r="K212" s="1" t="s">
        <v>11484</v>
      </c>
      <c r="L212" s="1" t="s">
        <v>210</v>
      </c>
      <c r="M212" s="1" t="s">
        <v>11694</v>
      </c>
      <c r="N212" s="1" t="s">
        <v>13156</v>
      </c>
      <c r="O212" s="1" t="s">
        <v>210</v>
      </c>
      <c r="P212" s="1" t="s">
        <v>13158</v>
      </c>
      <c r="Q212" s="1" t="s">
        <v>13158</v>
      </c>
      <c r="R212" s="1" t="s">
        <v>14320</v>
      </c>
      <c r="S212" s="1" t="s">
        <v>210</v>
      </c>
      <c r="T212" s="1"/>
      <c r="U212" s="1"/>
      <c r="V212" s="1" t="s">
        <v>14332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6881</v>
      </c>
      <c r="H213" s="1" t="s">
        <v>8471</v>
      </c>
      <c r="I213" s="1" t="s">
        <v>10067</v>
      </c>
      <c r="J213" s="1"/>
      <c r="K213" s="1" t="s">
        <v>11484</v>
      </c>
      <c r="L213" s="1" t="s">
        <v>211</v>
      </c>
      <c r="M213" s="1" t="s">
        <v>11695</v>
      </c>
      <c r="N213" s="1" t="s">
        <v>13156</v>
      </c>
      <c r="O213" s="1" t="s">
        <v>211</v>
      </c>
      <c r="P213" s="1" t="s">
        <v>13158</v>
      </c>
      <c r="Q213" s="1" t="s">
        <v>13158</v>
      </c>
      <c r="R213" s="1" t="s">
        <v>14320</v>
      </c>
      <c r="S213" s="1" t="s">
        <v>211</v>
      </c>
      <c r="T213" s="1"/>
      <c r="U213" s="1"/>
      <c r="V213" s="1" t="s">
        <v>14332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6882</v>
      </c>
      <c r="H214" s="1" t="s">
        <v>8472</v>
      </c>
      <c r="I214" s="1" t="s">
        <v>10068</v>
      </c>
      <c r="J214" s="1"/>
      <c r="K214" s="1" t="s">
        <v>11484</v>
      </c>
      <c r="L214" s="1" t="s">
        <v>212</v>
      </c>
      <c r="M214" s="1" t="s">
        <v>11696</v>
      </c>
      <c r="N214" s="1" t="s">
        <v>13156</v>
      </c>
      <c r="O214" s="1" t="s">
        <v>212</v>
      </c>
      <c r="P214" s="1" t="s">
        <v>13158</v>
      </c>
      <c r="Q214" s="1" t="s">
        <v>13158</v>
      </c>
      <c r="R214" s="1" t="s">
        <v>14320</v>
      </c>
      <c r="S214" s="1" t="s">
        <v>212</v>
      </c>
      <c r="T214" s="1"/>
      <c r="U214" s="1"/>
      <c r="V214" s="1" t="s">
        <v>14332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6883</v>
      </c>
      <c r="H215" s="1" t="s">
        <v>8473</v>
      </c>
      <c r="I215" s="1" t="s">
        <v>10069</v>
      </c>
      <c r="J215" s="1"/>
      <c r="K215" s="1" t="s">
        <v>11484</v>
      </c>
      <c r="L215" s="1" t="s">
        <v>213</v>
      </c>
      <c r="M215" s="1" t="s">
        <v>11697</v>
      </c>
      <c r="N215" s="1" t="s">
        <v>13156</v>
      </c>
      <c r="O215" s="1" t="s">
        <v>213</v>
      </c>
      <c r="P215" s="1" t="s">
        <v>13158</v>
      </c>
      <c r="Q215" s="1" t="s">
        <v>13158</v>
      </c>
      <c r="R215" s="1" t="s">
        <v>14320</v>
      </c>
      <c r="S215" s="1" t="s">
        <v>213</v>
      </c>
      <c r="T215" s="1"/>
      <c r="U215" s="1"/>
      <c r="V215" s="1" t="s">
        <v>14332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6884</v>
      </c>
      <c r="H216" s="1" t="s">
        <v>8474</v>
      </c>
      <c r="I216" s="1" t="s">
        <v>10070</v>
      </c>
      <c r="J216" s="1"/>
      <c r="K216" s="1" t="s">
        <v>11484</v>
      </c>
      <c r="L216" s="1" t="s">
        <v>214</v>
      </c>
      <c r="M216" s="1" t="s">
        <v>11698</v>
      </c>
      <c r="N216" s="1" t="s">
        <v>13156</v>
      </c>
      <c r="O216" s="1" t="s">
        <v>214</v>
      </c>
      <c r="P216" s="1" t="s">
        <v>13158</v>
      </c>
      <c r="Q216" s="1" t="s">
        <v>13158</v>
      </c>
      <c r="R216" s="1" t="s">
        <v>14320</v>
      </c>
      <c r="S216" s="1" t="s">
        <v>214</v>
      </c>
      <c r="T216" s="1"/>
      <c r="U216" s="1"/>
      <c r="V216" s="1" t="s">
        <v>14332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6885</v>
      </c>
      <c r="H217" s="1" t="s">
        <v>8475</v>
      </c>
      <c r="I217" s="1" t="s">
        <v>10071</v>
      </c>
      <c r="J217" s="1"/>
      <c r="K217" s="1" t="s">
        <v>11484</v>
      </c>
      <c r="L217" s="1" t="s">
        <v>215</v>
      </c>
      <c r="M217" s="1" t="s">
        <v>11699</v>
      </c>
      <c r="N217" s="1" t="s">
        <v>13156</v>
      </c>
      <c r="O217" s="1" t="s">
        <v>215</v>
      </c>
      <c r="P217" s="1" t="s">
        <v>13158</v>
      </c>
      <c r="Q217" s="1" t="s">
        <v>13158</v>
      </c>
      <c r="R217" s="1" t="s">
        <v>14320</v>
      </c>
      <c r="S217" s="1" t="s">
        <v>215</v>
      </c>
      <c r="T217" s="1"/>
      <c r="U217" s="1"/>
      <c r="V217" s="1" t="s">
        <v>14332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6886</v>
      </c>
      <c r="H218" s="1" t="s">
        <v>8476</v>
      </c>
      <c r="I218" s="1" t="s">
        <v>10072</v>
      </c>
      <c r="J218" s="1"/>
      <c r="K218" s="1" t="s">
        <v>11484</v>
      </c>
      <c r="L218" s="1" t="s">
        <v>216</v>
      </c>
      <c r="M218" s="1" t="s">
        <v>11700</v>
      </c>
      <c r="N218" s="1" t="s">
        <v>13156</v>
      </c>
      <c r="O218" s="1" t="s">
        <v>216</v>
      </c>
      <c r="P218" s="1" t="s">
        <v>13158</v>
      </c>
      <c r="Q218" s="1" t="s">
        <v>13158</v>
      </c>
      <c r="R218" s="1" t="s">
        <v>14320</v>
      </c>
      <c r="S218" s="1" t="s">
        <v>216</v>
      </c>
      <c r="T218" s="1"/>
      <c r="U218" s="1"/>
      <c r="V218" s="1" t="s">
        <v>14332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6887</v>
      </c>
      <c r="H219" s="1" t="s">
        <v>8477</v>
      </c>
      <c r="I219" s="1" t="s">
        <v>10073</v>
      </c>
      <c r="J219" s="1"/>
      <c r="K219" s="1" t="s">
        <v>11484</v>
      </c>
      <c r="L219" s="1" t="s">
        <v>217</v>
      </c>
      <c r="M219" s="1" t="s">
        <v>11701</v>
      </c>
      <c r="N219" s="1" t="s">
        <v>13156</v>
      </c>
      <c r="O219" s="1" t="s">
        <v>217</v>
      </c>
      <c r="P219" s="1" t="s">
        <v>13158</v>
      </c>
      <c r="Q219" s="1" t="s">
        <v>13158</v>
      </c>
      <c r="R219" s="1" t="s">
        <v>14320</v>
      </c>
      <c r="S219" s="1" t="s">
        <v>217</v>
      </c>
      <c r="T219" s="1"/>
      <c r="U219" s="1"/>
      <c r="V219" s="1" t="s">
        <v>14332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6888</v>
      </c>
      <c r="H220" s="1" t="s">
        <v>8478</v>
      </c>
      <c r="I220" s="1" t="s">
        <v>9893</v>
      </c>
      <c r="J220" s="1"/>
      <c r="K220" s="1" t="s">
        <v>11484</v>
      </c>
      <c r="L220" s="1" t="s">
        <v>218</v>
      </c>
      <c r="M220" s="1" t="s">
        <v>11702</v>
      </c>
      <c r="N220" s="1" t="s">
        <v>13156</v>
      </c>
      <c r="O220" s="1" t="s">
        <v>218</v>
      </c>
      <c r="P220" s="1" t="s">
        <v>13158</v>
      </c>
      <c r="Q220" s="1" t="s">
        <v>13158</v>
      </c>
      <c r="R220" s="1" t="s">
        <v>14320</v>
      </c>
      <c r="S220" s="1" t="s">
        <v>218</v>
      </c>
      <c r="T220" s="1"/>
      <c r="U220" s="1"/>
      <c r="V220" s="1" t="s">
        <v>14332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6889</v>
      </c>
      <c r="H221" s="1" t="s">
        <v>8479</v>
      </c>
      <c r="I221" s="1" t="s">
        <v>10074</v>
      </c>
      <c r="J221" s="1"/>
      <c r="K221" s="1" t="s">
        <v>11484</v>
      </c>
      <c r="L221" s="1" t="s">
        <v>219</v>
      </c>
      <c r="M221" s="1" t="s">
        <v>11703</v>
      </c>
      <c r="N221" s="1" t="s">
        <v>13156</v>
      </c>
      <c r="O221" s="1" t="s">
        <v>219</v>
      </c>
      <c r="P221" s="1" t="s">
        <v>13158</v>
      </c>
      <c r="Q221" s="1" t="s">
        <v>13158</v>
      </c>
      <c r="R221" s="1" t="s">
        <v>14320</v>
      </c>
      <c r="S221" s="1" t="s">
        <v>219</v>
      </c>
      <c r="T221" s="1"/>
      <c r="U221" s="1"/>
      <c r="V221" s="1" t="s">
        <v>14332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6890</v>
      </c>
      <c r="H222" s="1" t="s">
        <v>8480</v>
      </c>
      <c r="I222" s="1" t="s">
        <v>10075</v>
      </c>
      <c r="J222" s="1"/>
      <c r="K222" s="1" t="s">
        <v>11484</v>
      </c>
      <c r="L222" s="1" t="s">
        <v>220</v>
      </c>
      <c r="M222" s="1" t="s">
        <v>11704</v>
      </c>
      <c r="N222" s="1" t="s">
        <v>13156</v>
      </c>
      <c r="O222" s="1" t="s">
        <v>220</v>
      </c>
      <c r="P222" s="1" t="s">
        <v>13158</v>
      </c>
      <c r="Q222" s="1" t="s">
        <v>13158</v>
      </c>
      <c r="R222" s="1" t="s">
        <v>14320</v>
      </c>
      <c r="S222" s="1" t="s">
        <v>220</v>
      </c>
      <c r="T222" s="1"/>
      <c r="U222" s="1"/>
      <c r="V222" s="1" t="s">
        <v>14332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6891</v>
      </c>
      <c r="H223" s="1" t="s">
        <v>8481</v>
      </c>
      <c r="I223" s="1" t="s">
        <v>10076</v>
      </c>
      <c r="J223" s="1"/>
      <c r="K223" s="1" t="s">
        <v>11484</v>
      </c>
      <c r="L223" s="1" t="s">
        <v>221</v>
      </c>
      <c r="M223" s="1" t="s">
        <v>11705</v>
      </c>
      <c r="N223" s="1" t="s">
        <v>13156</v>
      </c>
      <c r="O223" s="1" t="s">
        <v>221</v>
      </c>
      <c r="P223" s="1" t="s">
        <v>13158</v>
      </c>
      <c r="Q223" s="1" t="s">
        <v>13158</v>
      </c>
      <c r="R223" s="1" t="s">
        <v>14320</v>
      </c>
      <c r="S223" s="1" t="s">
        <v>221</v>
      </c>
      <c r="T223" s="1"/>
      <c r="U223" s="1"/>
      <c r="V223" s="1" t="s">
        <v>14332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3609</v>
      </c>
      <c r="H224" s="1" t="s">
        <v>8482</v>
      </c>
      <c r="I224" s="1" t="s">
        <v>10077</v>
      </c>
      <c r="J224" s="1"/>
      <c r="K224" s="1" t="s">
        <v>11484</v>
      </c>
      <c r="L224" s="1" t="s">
        <v>222</v>
      </c>
      <c r="M224" s="1" t="s">
        <v>11706</v>
      </c>
      <c r="N224" s="1" t="s">
        <v>13156</v>
      </c>
      <c r="O224" s="1" t="s">
        <v>222</v>
      </c>
      <c r="P224" s="1" t="s">
        <v>13158</v>
      </c>
      <c r="Q224" s="1" t="s">
        <v>13158</v>
      </c>
      <c r="R224" s="1" t="s">
        <v>14320</v>
      </c>
      <c r="S224" s="1" t="s">
        <v>222</v>
      </c>
      <c r="T224" s="1"/>
      <c r="U224" s="1"/>
      <c r="V224" s="1" t="s">
        <v>14332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6892</v>
      </c>
      <c r="H225" s="1" t="s">
        <v>8483</v>
      </c>
      <c r="I225" s="1" t="s">
        <v>10078</v>
      </c>
      <c r="J225" s="1"/>
      <c r="K225" s="1" t="s">
        <v>11484</v>
      </c>
      <c r="L225" s="1" t="s">
        <v>223</v>
      </c>
      <c r="M225" s="1" t="s">
        <v>11707</v>
      </c>
      <c r="N225" s="1" t="s">
        <v>13156</v>
      </c>
      <c r="O225" s="1" t="s">
        <v>223</v>
      </c>
      <c r="P225" s="1" t="s">
        <v>13158</v>
      </c>
      <c r="Q225" s="1" t="s">
        <v>13158</v>
      </c>
      <c r="R225" s="1" t="s">
        <v>14320</v>
      </c>
      <c r="S225" s="1" t="s">
        <v>223</v>
      </c>
      <c r="T225" s="1"/>
      <c r="U225" s="1"/>
      <c r="V225" s="1" t="s">
        <v>14332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6893</v>
      </c>
      <c r="H226" s="1" t="s">
        <v>8484</v>
      </c>
      <c r="I226" s="1" t="s">
        <v>10079</v>
      </c>
      <c r="J226" s="1"/>
      <c r="K226" s="1" t="s">
        <v>11484</v>
      </c>
      <c r="L226" s="1" t="s">
        <v>224</v>
      </c>
      <c r="M226" s="1" t="s">
        <v>11708</v>
      </c>
      <c r="N226" s="1" t="s">
        <v>13156</v>
      </c>
      <c r="O226" s="1" t="s">
        <v>224</v>
      </c>
      <c r="P226" s="1" t="s">
        <v>13158</v>
      </c>
      <c r="Q226" s="1" t="s">
        <v>13158</v>
      </c>
      <c r="R226" s="1" t="s">
        <v>14320</v>
      </c>
      <c r="S226" s="1" t="s">
        <v>224</v>
      </c>
      <c r="T226" s="1"/>
      <c r="U226" s="1"/>
      <c r="V226" s="1" t="s">
        <v>14332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6894</v>
      </c>
      <c r="H227" s="1" t="s">
        <v>8485</v>
      </c>
      <c r="I227" s="1" t="s">
        <v>10080</v>
      </c>
      <c r="J227" s="1"/>
      <c r="K227" s="1" t="s">
        <v>11484</v>
      </c>
      <c r="L227" s="1" t="s">
        <v>225</v>
      </c>
      <c r="M227" s="1" t="s">
        <v>11709</v>
      </c>
      <c r="N227" s="1" t="s">
        <v>13156</v>
      </c>
      <c r="O227" s="1" t="s">
        <v>225</v>
      </c>
      <c r="P227" s="1" t="s">
        <v>13158</v>
      </c>
      <c r="Q227" s="1" t="s">
        <v>13158</v>
      </c>
      <c r="R227" s="1" t="s">
        <v>14320</v>
      </c>
      <c r="S227" s="1" t="s">
        <v>225</v>
      </c>
      <c r="T227" s="1"/>
      <c r="U227" s="1"/>
      <c r="V227" s="1" t="s">
        <v>14332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6895</v>
      </c>
      <c r="H228" s="1" t="s">
        <v>8486</v>
      </c>
      <c r="I228" s="1" t="s">
        <v>10081</v>
      </c>
      <c r="J228" s="1"/>
      <c r="K228" s="1" t="s">
        <v>11484</v>
      </c>
      <c r="L228" s="1" t="s">
        <v>226</v>
      </c>
      <c r="M228" s="1" t="s">
        <v>11710</v>
      </c>
      <c r="N228" s="1" t="s">
        <v>13156</v>
      </c>
      <c r="O228" s="1" t="s">
        <v>226</v>
      </c>
      <c r="P228" s="1" t="s">
        <v>13158</v>
      </c>
      <c r="Q228" s="1" t="s">
        <v>13158</v>
      </c>
      <c r="R228" s="1" t="s">
        <v>14320</v>
      </c>
      <c r="S228" s="1" t="s">
        <v>226</v>
      </c>
      <c r="T228" s="1"/>
      <c r="U228" s="1"/>
      <c r="V228" s="1" t="s">
        <v>14332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6896</v>
      </c>
      <c r="H229" s="1" t="s">
        <v>8487</v>
      </c>
      <c r="I229" s="1" t="s">
        <v>10082</v>
      </c>
      <c r="J229" s="1"/>
      <c r="K229" s="1" t="s">
        <v>11484</v>
      </c>
      <c r="L229" s="1" t="s">
        <v>227</v>
      </c>
      <c r="M229" s="1" t="s">
        <v>11711</v>
      </c>
      <c r="N229" s="1" t="s">
        <v>13156</v>
      </c>
      <c r="O229" s="1" t="s">
        <v>227</v>
      </c>
      <c r="P229" s="1" t="s">
        <v>13158</v>
      </c>
      <c r="Q229" s="1" t="s">
        <v>13158</v>
      </c>
      <c r="R229" s="1" t="s">
        <v>14320</v>
      </c>
      <c r="S229" s="1" t="s">
        <v>227</v>
      </c>
      <c r="T229" s="1"/>
      <c r="U229" s="1"/>
      <c r="V229" s="1" t="s">
        <v>14332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6897</v>
      </c>
      <c r="H230" s="1" t="s">
        <v>8488</v>
      </c>
      <c r="I230" s="1" t="s">
        <v>10083</v>
      </c>
      <c r="J230" s="1"/>
      <c r="K230" s="1" t="s">
        <v>11484</v>
      </c>
      <c r="L230" s="1" t="s">
        <v>228</v>
      </c>
      <c r="M230" s="1" t="s">
        <v>11712</v>
      </c>
      <c r="N230" s="1" t="s">
        <v>13156</v>
      </c>
      <c r="O230" s="1" t="s">
        <v>228</v>
      </c>
      <c r="P230" s="1" t="s">
        <v>13158</v>
      </c>
      <c r="Q230" s="1" t="s">
        <v>13158</v>
      </c>
      <c r="R230" s="1" t="s">
        <v>14320</v>
      </c>
      <c r="S230" s="1" t="s">
        <v>228</v>
      </c>
      <c r="T230" s="1"/>
      <c r="U230" s="1"/>
      <c r="V230" s="1" t="s">
        <v>14332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6898</v>
      </c>
      <c r="H231" s="1" t="s">
        <v>8489</v>
      </c>
      <c r="I231" s="1" t="s">
        <v>10084</v>
      </c>
      <c r="J231" s="1"/>
      <c r="K231" s="1" t="s">
        <v>11484</v>
      </c>
      <c r="L231" s="1" t="s">
        <v>229</v>
      </c>
      <c r="M231" s="1" t="s">
        <v>11713</v>
      </c>
      <c r="N231" s="1" t="s">
        <v>13156</v>
      </c>
      <c r="O231" s="1" t="s">
        <v>229</v>
      </c>
      <c r="P231" s="1" t="s">
        <v>13158</v>
      </c>
      <c r="Q231" s="1" t="s">
        <v>13158</v>
      </c>
      <c r="R231" s="1" t="s">
        <v>14320</v>
      </c>
      <c r="S231" s="1" t="s">
        <v>229</v>
      </c>
      <c r="T231" s="1"/>
      <c r="U231" s="1"/>
      <c r="V231" s="1" t="s">
        <v>14332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6899</v>
      </c>
      <c r="H232" s="1" t="s">
        <v>8490</v>
      </c>
      <c r="I232" s="1" t="s">
        <v>10085</v>
      </c>
      <c r="J232" s="1"/>
      <c r="K232" s="1" t="s">
        <v>11484</v>
      </c>
      <c r="L232" s="1" t="s">
        <v>230</v>
      </c>
      <c r="M232" s="1" t="s">
        <v>11714</v>
      </c>
      <c r="N232" s="1" t="s">
        <v>13156</v>
      </c>
      <c r="O232" s="1" t="s">
        <v>230</v>
      </c>
      <c r="P232" s="1" t="s">
        <v>13158</v>
      </c>
      <c r="Q232" s="1" t="s">
        <v>13158</v>
      </c>
      <c r="R232" s="1" t="s">
        <v>14320</v>
      </c>
      <c r="S232" s="1" t="s">
        <v>230</v>
      </c>
      <c r="T232" s="1"/>
      <c r="U232" s="1"/>
      <c r="V232" s="1" t="s">
        <v>14332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6900</v>
      </c>
      <c r="H233" s="1" t="s">
        <v>8491</v>
      </c>
      <c r="I233" s="1" t="s">
        <v>10086</v>
      </c>
      <c r="J233" s="1"/>
      <c r="K233" s="1" t="s">
        <v>11484</v>
      </c>
      <c r="L233" s="1" t="s">
        <v>231</v>
      </c>
      <c r="M233" s="1" t="s">
        <v>11715</v>
      </c>
      <c r="N233" s="1" t="s">
        <v>13156</v>
      </c>
      <c r="O233" s="1" t="s">
        <v>231</v>
      </c>
      <c r="P233" s="1" t="s">
        <v>13158</v>
      </c>
      <c r="Q233" s="1" t="s">
        <v>13158</v>
      </c>
      <c r="R233" s="1" t="s">
        <v>14320</v>
      </c>
      <c r="S233" s="1" t="s">
        <v>231</v>
      </c>
      <c r="T233" s="1"/>
      <c r="U233" s="1"/>
      <c r="V233" s="1" t="s">
        <v>14332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6901</v>
      </c>
      <c r="H234" s="1" t="s">
        <v>8492</v>
      </c>
      <c r="I234" s="1" t="s">
        <v>10087</v>
      </c>
      <c r="J234" s="1"/>
      <c r="K234" s="1" t="s">
        <v>11484</v>
      </c>
      <c r="L234" s="1" t="s">
        <v>232</v>
      </c>
      <c r="M234" s="1" t="s">
        <v>11716</v>
      </c>
      <c r="N234" s="1" t="s">
        <v>13156</v>
      </c>
      <c r="O234" s="1" t="s">
        <v>232</v>
      </c>
      <c r="P234" s="1" t="s">
        <v>13158</v>
      </c>
      <c r="Q234" s="1" t="s">
        <v>13158</v>
      </c>
      <c r="R234" s="1" t="s">
        <v>14320</v>
      </c>
      <c r="S234" s="1" t="s">
        <v>232</v>
      </c>
      <c r="T234" s="1"/>
      <c r="U234" s="1"/>
      <c r="V234" s="1" t="s">
        <v>14332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6902</v>
      </c>
      <c r="H235" s="1" t="s">
        <v>8493</v>
      </c>
      <c r="I235" s="1" t="s">
        <v>10088</v>
      </c>
      <c r="J235" s="1"/>
      <c r="K235" s="1" t="s">
        <v>11484</v>
      </c>
      <c r="L235" s="1" t="s">
        <v>233</v>
      </c>
      <c r="M235" s="1" t="s">
        <v>11717</v>
      </c>
      <c r="N235" s="1" t="s">
        <v>13156</v>
      </c>
      <c r="O235" s="1" t="s">
        <v>233</v>
      </c>
      <c r="P235" s="1" t="s">
        <v>13158</v>
      </c>
      <c r="Q235" s="1" t="s">
        <v>13158</v>
      </c>
      <c r="R235" s="1" t="s">
        <v>14320</v>
      </c>
      <c r="S235" s="1" t="s">
        <v>233</v>
      </c>
      <c r="T235" s="1"/>
      <c r="U235" s="1"/>
      <c r="V235" s="1" t="s">
        <v>14332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6903</v>
      </c>
      <c r="H236" s="1" t="s">
        <v>8494</v>
      </c>
      <c r="I236" s="1" t="s">
        <v>10089</v>
      </c>
      <c r="J236" s="1"/>
      <c r="K236" s="1" t="s">
        <v>11484</v>
      </c>
      <c r="L236" s="1" t="s">
        <v>234</v>
      </c>
      <c r="M236" s="1" t="s">
        <v>11718</v>
      </c>
      <c r="N236" s="1" t="s">
        <v>13156</v>
      </c>
      <c r="O236" s="1" t="s">
        <v>234</v>
      </c>
      <c r="P236" s="1" t="s">
        <v>13158</v>
      </c>
      <c r="Q236" s="1" t="s">
        <v>13158</v>
      </c>
      <c r="R236" s="1" t="s">
        <v>14320</v>
      </c>
      <c r="S236" s="1" t="s">
        <v>234</v>
      </c>
      <c r="T236" s="1"/>
      <c r="U236" s="1"/>
      <c r="V236" s="1" t="s">
        <v>14332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6904</v>
      </c>
      <c r="H237" s="1" t="s">
        <v>8495</v>
      </c>
      <c r="I237" s="1" t="s">
        <v>10090</v>
      </c>
      <c r="J237" s="1"/>
      <c r="K237" s="1" t="s">
        <v>11484</v>
      </c>
      <c r="L237" s="1" t="s">
        <v>235</v>
      </c>
      <c r="M237" s="1" t="s">
        <v>11719</v>
      </c>
      <c r="N237" s="1" t="s">
        <v>13156</v>
      </c>
      <c r="O237" s="1" t="s">
        <v>235</v>
      </c>
      <c r="P237" s="1" t="s">
        <v>13158</v>
      </c>
      <c r="Q237" s="1" t="s">
        <v>13158</v>
      </c>
      <c r="R237" s="1" t="s">
        <v>14320</v>
      </c>
      <c r="S237" s="1" t="s">
        <v>235</v>
      </c>
      <c r="T237" s="1"/>
      <c r="U237" s="1"/>
      <c r="V237" s="1" t="s">
        <v>14332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6905</v>
      </c>
      <c r="H238" s="1" t="s">
        <v>8496</v>
      </c>
      <c r="I238" s="1" t="s">
        <v>10091</v>
      </c>
      <c r="J238" s="1"/>
      <c r="K238" s="1" t="s">
        <v>11484</v>
      </c>
      <c r="L238" s="1" t="s">
        <v>236</v>
      </c>
      <c r="M238" s="1" t="s">
        <v>11720</v>
      </c>
      <c r="N238" s="1" t="s">
        <v>13156</v>
      </c>
      <c r="O238" s="1" t="s">
        <v>236</v>
      </c>
      <c r="P238" s="1" t="s">
        <v>13158</v>
      </c>
      <c r="Q238" s="1" t="s">
        <v>13158</v>
      </c>
      <c r="R238" s="1" t="s">
        <v>14320</v>
      </c>
      <c r="S238" s="1" t="s">
        <v>236</v>
      </c>
      <c r="T238" s="1"/>
      <c r="U238" s="1"/>
      <c r="V238" s="1" t="s">
        <v>14332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6906</v>
      </c>
      <c r="H239" s="1" t="s">
        <v>8497</v>
      </c>
      <c r="I239" s="1" t="s">
        <v>10092</v>
      </c>
      <c r="J239" s="1"/>
      <c r="K239" s="1" t="s">
        <v>11484</v>
      </c>
      <c r="L239" s="1" t="s">
        <v>237</v>
      </c>
      <c r="M239" s="1" t="s">
        <v>11721</v>
      </c>
      <c r="N239" s="1" t="s">
        <v>13156</v>
      </c>
      <c r="O239" s="1" t="s">
        <v>237</v>
      </c>
      <c r="P239" s="1" t="s">
        <v>13158</v>
      </c>
      <c r="Q239" s="1" t="s">
        <v>13158</v>
      </c>
      <c r="R239" s="1" t="s">
        <v>14320</v>
      </c>
      <c r="S239" s="1" t="s">
        <v>237</v>
      </c>
      <c r="T239" s="1"/>
      <c r="U239" s="1"/>
      <c r="V239" s="1" t="s">
        <v>14332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6907</v>
      </c>
      <c r="H240" s="1" t="s">
        <v>8498</v>
      </c>
      <c r="I240" s="1" t="s">
        <v>10093</v>
      </c>
      <c r="J240" s="1"/>
      <c r="K240" s="1" t="s">
        <v>11484</v>
      </c>
      <c r="L240" s="1" t="s">
        <v>238</v>
      </c>
      <c r="M240" s="1" t="s">
        <v>11722</v>
      </c>
      <c r="N240" s="1" t="s">
        <v>13156</v>
      </c>
      <c r="O240" s="1" t="s">
        <v>238</v>
      </c>
      <c r="P240" s="1" t="s">
        <v>13158</v>
      </c>
      <c r="Q240" s="1" t="s">
        <v>13158</v>
      </c>
      <c r="R240" s="1" t="s">
        <v>14320</v>
      </c>
      <c r="S240" s="1" t="s">
        <v>238</v>
      </c>
      <c r="T240" s="1"/>
      <c r="U240" s="1"/>
      <c r="V240" s="1" t="s">
        <v>14332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6908</v>
      </c>
      <c r="H241" s="1" t="s">
        <v>8499</v>
      </c>
      <c r="I241" s="1" t="s">
        <v>10094</v>
      </c>
      <c r="J241" s="1"/>
      <c r="K241" s="1" t="s">
        <v>11484</v>
      </c>
      <c r="L241" s="1" t="s">
        <v>239</v>
      </c>
      <c r="M241" s="1" t="s">
        <v>11723</v>
      </c>
      <c r="N241" s="1" t="s">
        <v>13156</v>
      </c>
      <c r="O241" s="1" t="s">
        <v>239</v>
      </c>
      <c r="P241" s="1" t="s">
        <v>13158</v>
      </c>
      <c r="Q241" s="1" t="s">
        <v>13158</v>
      </c>
      <c r="R241" s="1" t="s">
        <v>14320</v>
      </c>
      <c r="S241" s="1" t="s">
        <v>239</v>
      </c>
      <c r="T241" s="1"/>
      <c r="U241" s="1"/>
      <c r="V241" s="1" t="s">
        <v>14332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6909</v>
      </c>
      <c r="H242" s="1" t="s">
        <v>8500</v>
      </c>
      <c r="I242" s="1" t="s">
        <v>10095</v>
      </c>
      <c r="J242" s="1"/>
      <c r="K242" s="1" t="s">
        <v>11484</v>
      </c>
      <c r="L242" s="1" t="s">
        <v>240</v>
      </c>
      <c r="M242" s="1" t="s">
        <v>11724</v>
      </c>
      <c r="N242" s="1" t="s">
        <v>13156</v>
      </c>
      <c r="O242" s="1" t="s">
        <v>240</v>
      </c>
      <c r="P242" s="1" t="s">
        <v>13158</v>
      </c>
      <c r="Q242" s="1" t="s">
        <v>13158</v>
      </c>
      <c r="R242" s="1" t="s">
        <v>14320</v>
      </c>
      <c r="S242" s="1" t="s">
        <v>240</v>
      </c>
      <c r="T242" s="1"/>
      <c r="U242" s="1"/>
      <c r="V242" s="1" t="s">
        <v>14332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5288</v>
      </c>
      <c r="G243" s="1" t="s">
        <v>6910</v>
      </c>
      <c r="H243" s="1" t="s">
        <v>8501</v>
      </c>
      <c r="I243" s="1" t="s">
        <v>10096</v>
      </c>
      <c r="J243" s="1"/>
      <c r="K243" s="1" t="s">
        <v>11484</v>
      </c>
      <c r="L243" s="1" t="s">
        <v>241</v>
      </c>
      <c r="M243" s="1" t="s">
        <v>11725</v>
      </c>
      <c r="N243" s="1" t="s">
        <v>13156</v>
      </c>
      <c r="O243" s="1" t="s">
        <v>241</v>
      </c>
      <c r="P243" s="1" t="s">
        <v>13158</v>
      </c>
      <c r="Q243" s="1" t="s">
        <v>13158</v>
      </c>
      <c r="R243" s="1" t="s">
        <v>14320</v>
      </c>
      <c r="S243" s="1" t="s">
        <v>241</v>
      </c>
      <c r="T243" s="1"/>
      <c r="U243" s="1"/>
      <c r="V243" s="1" t="s">
        <v>14332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6911</v>
      </c>
      <c r="H244" s="1" t="s">
        <v>8502</v>
      </c>
      <c r="I244" s="1" t="s">
        <v>10097</v>
      </c>
      <c r="J244" s="1"/>
      <c r="K244" s="1" t="s">
        <v>11484</v>
      </c>
      <c r="L244" s="1" t="s">
        <v>242</v>
      </c>
      <c r="M244" s="1" t="s">
        <v>11726</v>
      </c>
      <c r="N244" s="1" t="s">
        <v>13156</v>
      </c>
      <c r="O244" s="1" t="s">
        <v>242</v>
      </c>
      <c r="P244" s="1" t="s">
        <v>13158</v>
      </c>
      <c r="Q244" s="1" t="s">
        <v>13158</v>
      </c>
      <c r="R244" s="1" t="s">
        <v>14320</v>
      </c>
      <c r="S244" s="1" t="s">
        <v>242</v>
      </c>
      <c r="T244" s="1"/>
      <c r="U244" s="1"/>
      <c r="V244" s="1" t="s">
        <v>14332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5290</v>
      </c>
      <c r="G245" s="1" t="s">
        <v>6912</v>
      </c>
      <c r="H245" s="1" t="s">
        <v>8503</v>
      </c>
      <c r="I245" s="1" t="s">
        <v>10098</v>
      </c>
      <c r="J245" s="1"/>
      <c r="K245" s="1" t="s">
        <v>11484</v>
      </c>
      <c r="L245" s="1" t="s">
        <v>243</v>
      </c>
      <c r="M245" s="1" t="s">
        <v>11727</v>
      </c>
      <c r="N245" s="1" t="s">
        <v>13156</v>
      </c>
      <c r="O245" s="1" t="s">
        <v>243</v>
      </c>
      <c r="P245" s="1" t="s">
        <v>13158</v>
      </c>
      <c r="Q245" s="1" t="s">
        <v>13158</v>
      </c>
      <c r="R245" s="1" t="s">
        <v>14320</v>
      </c>
      <c r="S245" s="1" t="s">
        <v>243</v>
      </c>
      <c r="T245" s="1"/>
      <c r="U245" s="1"/>
      <c r="V245" s="1" t="s">
        <v>14332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6913</v>
      </c>
      <c r="H246" s="1" t="s">
        <v>8504</v>
      </c>
      <c r="I246" s="1" t="s">
        <v>10099</v>
      </c>
      <c r="J246" s="1"/>
      <c r="K246" s="1" t="s">
        <v>11484</v>
      </c>
      <c r="L246" s="1" t="s">
        <v>244</v>
      </c>
      <c r="M246" s="1" t="s">
        <v>11728</v>
      </c>
      <c r="N246" s="1" t="s">
        <v>13156</v>
      </c>
      <c r="O246" s="1" t="s">
        <v>244</v>
      </c>
      <c r="P246" s="1" t="s">
        <v>13158</v>
      </c>
      <c r="Q246" s="1" t="s">
        <v>13158</v>
      </c>
      <c r="R246" s="1" t="s">
        <v>14320</v>
      </c>
      <c r="S246" s="1" t="s">
        <v>244</v>
      </c>
      <c r="T246" s="1"/>
      <c r="U246" s="1"/>
      <c r="V246" s="1" t="s">
        <v>14332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6914</v>
      </c>
      <c r="H247" s="1" t="s">
        <v>8505</v>
      </c>
      <c r="I247" s="1" t="s">
        <v>10100</v>
      </c>
      <c r="J247" s="1"/>
      <c r="K247" s="1" t="s">
        <v>11484</v>
      </c>
      <c r="L247" s="1" t="s">
        <v>245</v>
      </c>
      <c r="M247" s="1" t="s">
        <v>11729</v>
      </c>
      <c r="N247" s="1" t="s">
        <v>13156</v>
      </c>
      <c r="O247" s="1" t="s">
        <v>245</v>
      </c>
      <c r="P247" s="1" t="s">
        <v>13158</v>
      </c>
      <c r="Q247" s="1" t="s">
        <v>13158</v>
      </c>
      <c r="R247" s="1" t="s">
        <v>14320</v>
      </c>
      <c r="S247" s="1" t="s">
        <v>245</v>
      </c>
      <c r="T247" s="1"/>
      <c r="U247" s="1"/>
      <c r="V247" s="1" t="s">
        <v>14332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6915</v>
      </c>
      <c r="H248" s="1" t="s">
        <v>8506</v>
      </c>
      <c r="I248" s="1" t="s">
        <v>10101</v>
      </c>
      <c r="J248" s="1"/>
      <c r="K248" s="1" t="s">
        <v>11484</v>
      </c>
      <c r="L248" s="1" t="s">
        <v>246</v>
      </c>
      <c r="M248" s="1" t="s">
        <v>11730</v>
      </c>
      <c r="N248" s="1" t="s">
        <v>13156</v>
      </c>
      <c r="O248" s="1" t="s">
        <v>246</v>
      </c>
      <c r="P248" s="1" t="s">
        <v>13158</v>
      </c>
      <c r="Q248" s="1" t="s">
        <v>13158</v>
      </c>
      <c r="R248" s="1" t="s">
        <v>14320</v>
      </c>
      <c r="S248" s="1" t="s">
        <v>246</v>
      </c>
      <c r="T248" s="1"/>
      <c r="U248" s="1"/>
      <c r="V248" s="1" t="s">
        <v>14332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6916</v>
      </c>
      <c r="H249" s="1" t="s">
        <v>8507</v>
      </c>
      <c r="I249" s="1" t="s">
        <v>10102</v>
      </c>
      <c r="J249" s="1"/>
      <c r="K249" s="1" t="s">
        <v>11484</v>
      </c>
      <c r="L249" s="1" t="s">
        <v>247</v>
      </c>
      <c r="M249" s="1" t="s">
        <v>11731</v>
      </c>
      <c r="N249" s="1" t="s">
        <v>13156</v>
      </c>
      <c r="O249" s="1" t="s">
        <v>247</v>
      </c>
      <c r="P249" s="1" t="s">
        <v>13158</v>
      </c>
      <c r="Q249" s="1" t="s">
        <v>13158</v>
      </c>
      <c r="R249" s="1" t="s">
        <v>14320</v>
      </c>
      <c r="S249" s="1" t="s">
        <v>247</v>
      </c>
      <c r="T249" s="1"/>
      <c r="U249" s="1"/>
      <c r="V249" s="1" t="s">
        <v>14332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6917</v>
      </c>
      <c r="H250" s="1" t="s">
        <v>8508</v>
      </c>
      <c r="I250" s="1" t="s">
        <v>10103</v>
      </c>
      <c r="J250" s="1"/>
      <c r="K250" s="1" t="s">
        <v>11484</v>
      </c>
      <c r="L250" s="1" t="s">
        <v>248</v>
      </c>
      <c r="M250" s="1" t="s">
        <v>11732</v>
      </c>
      <c r="N250" s="1" t="s">
        <v>13156</v>
      </c>
      <c r="O250" s="1" t="s">
        <v>248</v>
      </c>
      <c r="P250" s="1" t="s">
        <v>13158</v>
      </c>
      <c r="Q250" s="1" t="s">
        <v>13158</v>
      </c>
      <c r="R250" s="1" t="s">
        <v>14320</v>
      </c>
      <c r="S250" s="1" t="s">
        <v>248</v>
      </c>
      <c r="T250" s="1"/>
      <c r="U250" s="1"/>
      <c r="V250" s="1" t="s">
        <v>14332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6918</v>
      </c>
      <c r="H251" s="1" t="s">
        <v>8509</v>
      </c>
      <c r="I251" s="1" t="s">
        <v>10104</v>
      </c>
      <c r="J251" s="1"/>
      <c r="K251" s="1" t="s">
        <v>11484</v>
      </c>
      <c r="L251" s="1" t="s">
        <v>249</v>
      </c>
      <c r="M251" s="1" t="s">
        <v>11733</v>
      </c>
      <c r="N251" s="1" t="s">
        <v>13156</v>
      </c>
      <c r="O251" s="1" t="s">
        <v>249</v>
      </c>
      <c r="P251" s="1" t="s">
        <v>13158</v>
      </c>
      <c r="Q251" s="1" t="s">
        <v>13158</v>
      </c>
      <c r="R251" s="1" t="s">
        <v>14320</v>
      </c>
      <c r="S251" s="1" t="s">
        <v>249</v>
      </c>
      <c r="T251" s="1"/>
      <c r="U251" s="1"/>
      <c r="V251" s="1" t="s">
        <v>14332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6919</v>
      </c>
      <c r="H252" s="1" t="s">
        <v>8510</v>
      </c>
      <c r="I252" s="1" t="s">
        <v>10105</v>
      </c>
      <c r="J252" s="1"/>
      <c r="K252" s="1" t="s">
        <v>11484</v>
      </c>
      <c r="L252" s="1" t="s">
        <v>250</v>
      </c>
      <c r="M252" s="1" t="s">
        <v>11734</v>
      </c>
      <c r="N252" s="1" t="s">
        <v>13156</v>
      </c>
      <c r="O252" s="1" t="s">
        <v>250</v>
      </c>
      <c r="P252" s="1" t="s">
        <v>13158</v>
      </c>
      <c r="Q252" s="1" t="s">
        <v>13158</v>
      </c>
      <c r="R252" s="1" t="s">
        <v>14320</v>
      </c>
      <c r="S252" s="1" t="s">
        <v>250</v>
      </c>
      <c r="T252" s="1"/>
      <c r="U252" s="1"/>
      <c r="V252" s="1" t="s">
        <v>14332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6920</v>
      </c>
      <c r="H253" s="1" t="s">
        <v>8511</v>
      </c>
      <c r="I253" s="1" t="s">
        <v>10106</v>
      </c>
      <c r="J253" s="1"/>
      <c r="K253" s="1" t="s">
        <v>11484</v>
      </c>
      <c r="L253" s="1" t="s">
        <v>251</v>
      </c>
      <c r="M253" s="1" t="s">
        <v>11735</v>
      </c>
      <c r="N253" s="1" t="s">
        <v>13156</v>
      </c>
      <c r="O253" s="1" t="s">
        <v>251</v>
      </c>
      <c r="P253" s="1" t="s">
        <v>13159</v>
      </c>
      <c r="Q253" s="1" t="s">
        <v>13169</v>
      </c>
      <c r="R253" s="1" t="s">
        <v>14320</v>
      </c>
      <c r="S253" s="1" t="s">
        <v>251</v>
      </c>
      <c r="T253" s="1" t="s">
        <v>14322</v>
      </c>
      <c r="U253" s="1"/>
      <c r="V253" s="1" t="s">
        <v>14332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6921</v>
      </c>
      <c r="H254" s="1" t="s">
        <v>8512</v>
      </c>
      <c r="I254" s="1" t="s">
        <v>10107</v>
      </c>
      <c r="J254" s="1"/>
      <c r="K254" s="1" t="s">
        <v>11484</v>
      </c>
      <c r="L254" s="1" t="s">
        <v>252</v>
      </c>
      <c r="M254" s="1" t="s">
        <v>11736</v>
      </c>
      <c r="N254" s="1" t="s">
        <v>13156</v>
      </c>
      <c r="O254" s="1" t="s">
        <v>252</v>
      </c>
      <c r="P254" s="1" t="s">
        <v>13159</v>
      </c>
      <c r="Q254" s="1" t="s">
        <v>13170</v>
      </c>
      <c r="R254" s="1" t="s">
        <v>14320</v>
      </c>
      <c r="S254" s="1" t="s">
        <v>252</v>
      </c>
      <c r="T254" s="1"/>
      <c r="U254" s="1"/>
      <c r="V254" s="1" t="s">
        <v>14332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6922</v>
      </c>
      <c r="H255" s="1" t="s">
        <v>8513</v>
      </c>
      <c r="I255" s="1" t="s">
        <v>10108</v>
      </c>
      <c r="J255" s="1"/>
      <c r="K255" s="1" t="s">
        <v>11484</v>
      </c>
      <c r="L255" s="1" t="s">
        <v>253</v>
      </c>
      <c r="M255" s="1" t="s">
        <v>11737</v>
      </c>
      <c r="N255" s="1" t="s">
        <v>13156</v>
      </c>
      <c r="O255" s="1" t="s">
        <v>253</v>
      </c>
      <c r="P255" s="1" t="s">
        <v>13159</v>
      </c>
      <c r="Q255" s="1" t="s">
        <v>13171</v>
      </c>
      <c r="R255" s="1" t="s">
        <v>14320</v>
      </c>
      <c r="S255" s="1" t="s">
        <v>253</v>
      </c>
      <c r="T255" s="1"/>
      <c r="U255" s="1"/>
      <c r="V255" s="1" t="s">
        <v>14332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6923</v>
      </c>
      <c r="H256" s="1" t="s">
        <v>8514</v>
      </c>
      <c r="I256" s="1" t="s">
        <v>10109</v>
      </c>
      <c r="J256" s="1"/>
      <c r="K256" s="1" t="s">
        <v>11484</v>
      </c>
      <c r="L256" s="1" t="s">
        <v>254</v>
      </c>
      <c r="M256" s="1" t="s">
        <v>11738</v>
      </c>
      <c r="N256" s="1" t="s">
        <v>13156</v>
      </c>
      <c r="O256" s="1" t="s">
        <v>254</v>
      </c>
      <c r="P256" s="1" t="s">
        <v>13159</v>
      </c>
      <c r="Q256" s="1" t="s">
        <v>13172</v>
      </c>
      <c r="R256" s="1" t="s">
        <v>14320</v>
      </c>
      <c r="S256" s="1" t="s">
        <v>254</v>
      </c>
      <c r="T256" s="1"/>
      <c r="U256" s="1"/>
      <c r="V256" s="1" t="s">
        <v>14332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6924</v>
      </c>
      <c r="H257" s="1" t="s">
        <v>8515</v>
      </c>
      <c r="I257" s="1" t="s">
        <v>10110</v>
      </c>
      <c r="J257" s="1"/>
      <c r="K257" s="1" t="s">
        <v>11484</v>
      </c>
      <c r="L257" s="1" t="s">
        <v>255</v>
      </c>
      <c r="M257" s="1" t="s">
        <v>11739</v>
      </c>
      <c r="N257" s="1" t="s">
        <v>13156</v>
      </c>
      <c r="O257" s="1" t="s">
        <v>255</v>
      </c>
      <c r="P257" s="1" t="s">
        <v>13159</v>
      </c>
      <c r="Q257" s="1" t="s">
        <v>13173</v>
      </c>
      <c r="R257" s="1" t="s">
        <v>14320</v>
      </c>
      <c r="S257" s="1" t="s">
        <v>255</v>
      </c>
      <c r="T257" s="1"/>
      <c r="U257" s="1"/>
      <c r="V257" s="1" t="s">
        <v>14332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6925</v>
      </c>
      <c r="H258" s="1" t="s">
        <v>8516</v>
      </c>
      <c r="I258" s="1" t="s">
        <v>10111</v>
      </c>
      <c r="J258" s="1"/>
      <c r="K258" s="1" t="s">
        <v>11484</v>
      </c>
      <c r="L258" s="1" t="s">
        <v>256</v>
      </c>
      <c r="M258" s="1" t="s">
        <v>11740</v>
      </c>
      <c r="N258" s="1" t="s">
        <v>13156</v>
      </c>
      <c r="O258" s="1" t="s">
        <v>256</v>
      </c>
      <c r="P258" s="1" t="s">
        <v>13159</v>
      </c>
      <c r="Q258" s="1" t="s">
        <v>13174</v>
      </c>
      <c r="R258" s="1" t="s">
        <v>14320</v>
      </c>
      <c r="S258" s="1" t="s">
        <v>256</v>
      </c>
      <c r="T258" s="1"/>
      <c r="U258" s="1"/>
      <c r="V258" s="1" t="s">
        <v>14332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6926</v>
      </c>
      <c r="H259" s="1" t="s">
        <v>8517</v>
      </c>
      <c r="I259" s="1" t="s">
        <v>10112</v>
      </c>
      <c r="J259" s="1"/>
      <c r="K259" s="1" t="s">
        <v>11484</v>
      </c>
      <c r="L259" s="1" t="s">
        <v>257</v>
      </c>
      <c r="M259" s="1" t="s">
        <v>11741</v>
      </c>
      <c r="N259" s="1" t="s">
        <v>13156</v>
      </c>
      <c r="O259" s="1" t="s">
        <v>257</v>
      </c>
      <c r="P259" s="1" t="s">
        <v>13159</v>
      </c>
      <c r="Q259" s="1" t="s">
        <v>13175</v>
      </c>
      <c r="R259" s="1" t="s">
        <v>14320</v>
      </c>
      <c r="S259" s="1" t="s">
        <v>257</v>
      </c>
      <c r="T259" s="1"/>
      <c r="U259" s="1"/>
      <c r="V259" s="1" t="s">
        <v>14332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6927</v>
      </c>
      <c r="H260" s="1" t="s">
        <v>8518</v>
      </c>
      <c r="I260" s="1" t="s">
        <v>10113</v>
      </c>
      <c r="J260" s="1"/>
      <c r="K260" s="1" t="s">
        <v>11484</v>
      </c>
      <c r="L260" s="1" t="s">
        <v>258</v>
      </c>
      <c r="M260" s="1" t="s">
        <v>11742</v>
      </c>
      <c r="N260" s="1" t="s">
        <v>13156</v>
      </c>
      <c r="O260" s="1" t="s">
        <v>258</v>
      </c>
      <c r="P260" s="1" t="s">
        <v>13159</v>
      </c>
      <c r="Q260" s="1" t="s">
        <v>13176</v>
      </c>
      <c r="R260" s="1" t="s">
        <v>14320</v>
      </c>
      <c r="S260" s="1" t="s">
        <v>258</v>
      </c>
      <c r="T260" s="1"/>
      <c r="U260" s="1"/>
      <c r="V260" s="1" t="s">
        <v>14332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6928</v>
      </c>
      <c r="H261" s="1" t="s">
        <v>8519</v>
      </c>
      <c r="I261" s="1" t="s">
        <v>10114</v>
      </c>
      <c r="J261" s="1"/>
      <c r="K261" s="1" t="s">
        <v>11484</v>
      </c>
      <c r="L261" s="1" t="s">
        <v>259</v>
      </c>
      <c r="M261" s="1" t="s">
        <v>11743</v>
      </c>
      <c r="N261" s="1" t="s">
        <v>13156</v>
      </c>
      <c r="O261" s="1" t="s">
        <v>259</v>
      </c>
      <c r="P261" s="1" t="s">
        <v>13159</v>
      </c>
      <c r="Q261" s="1" t="s">
        <v>13177</v>
      </c>
      <c r="R261" s="1" t="s">
        <v>14320</v>
      </c>
      <c r="S261" s="1" t="s">
        <v>259</v>
      </c>
      <c r="T261" s="1"/>
      <c r="U261" s="1"/>
      <c r="V261" s="1" t="s">
        <v>14332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6929</v>
      </c>
      <c r="H262" s="1" t="s">
        <v>8520</v>
      </c>
      <c r="I262" s="1" t="s">
        <v>10115</v>
      </c>
      <c r="J262" s="1"/>
      <c r="K262" s="1" t="s">
        <v>11484</v>
      </c>
      <c r="L262" s="1" t="s">
        <v>260</v>
      </c>
      <c r="M262" s="1" t="s">
        <v>11744</v>
      </c>
      <c r="N262" s="1" t="s">
        <v>13156</v>
      </c>
      <c r="O262" s="1" t="s">
        <v>260</v>
      </c>
      <c r="P262" s="1" t="s">
        <v>13159</v>
      </c>
      <c r="Q262" s="1" t="s">
        <v>13178</v>
      </c>
      <c r="R262" s="1" t="s">
        <v>14320</v>
      </c>
      <c r="S262" s="1" t="s">
        <v>260</v>
      </c>
      <c r="T262" s="1"/>
      <c r="U262" s="1"/>
      <c r="V262" s="1" t="s">
        <v>14332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6930</v>
      </c>
      <c r="H263" s="1" t="s">
        <v>8521</v>
      </c>
      <c r="I263" s="1" t="s">
        <v>10116</v>
      </c>
      <c r="J263" s="1"/>
      <c r="K263" s="1" t="s">
        <v>11484</v>
      </c>
      <c r="L263" s="1" t="s">
        <v>261</v>
      </c>
      <c r="M263" s="1" t="s">
        <v>11745</v>
      </c>
      <c r="N263" s="1" t="s">
        <v>13156</v>
      </c>
      <c r="O263" s="1" t="s">
        <v>261</v>
      </c>
      <c r="P263" s="1" t="s">
        <v>13159</v>
      </c>
      <c r="Q263" s="1" t="s">
        <v>13179</v>
      </c>
      <c r="R263" s="1" t="s">
        <v>14320</v>
      </c>
      <c r="S263" s="1" t="s">
        <v>261</v>
      </c>
      <c r="T263" s="1"/>
      <c r="U263" s="1"/>
      <c r="V263" s="1" t="s">
        <v>14332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6931</v>
      </c>
      <c r="H264" s="1" t="s">
        <v>8522</v>
      </c>
      <c r="I264" s="1" t="s">
        <v>10117</v>
      </c>
      <c r="J264" s="1"/>
      <c r="K264" s="1" t="s">
        <v>11484</v>
      </c>
      <c r="L264" s="1" t="s">
        <v>262</v>
      </c>
      <c r="M264" s="1" t="s">
        <v>11746</v>
      </c>
      <c r="N264" s="1" t="s">
        <v>13156</v>
      </c>
      <c r="O264" s="1" t="s">
        <v>262</v>
      </c>
      <c r="P264" s="1" t="s">
        <v>13159</v>
      </c>
      <c r="Q264" s="1" t="s">
        <v>13180</v>
      </c>
      <c r="R264" s="1" t="s">
        <v>14320</v>
      </c>
      <c r="S264" s="1" t="s">
        <v>262</v>
      </c>
      <c r="T264" s="1"/>
      <c r="U264" s="1"/>
      <c r="V264" s="1" t="s">
        <v>14332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6932</v>
      </c>
      <c r="H265" s="1" t="s">
        <v>8523</v>
      </c>
      <c r="I265" s="1" t="s">
        <v>10118</v>
      </c>
      <c r="J265" s="1"/>
      <c r="K265" s="1" t="s">
        <v>11484</v>
      </c>
      <c r="L265" s="1" t="s">
        <v>263</v>
      </c>
      <c r="M265" s="1" t="s">
        <v>11747</v>
      </c>
      <c r="N265" s="1" t="s">
        <v>13156</v>
      </c>
      <c r="O265" s="1" t="s">
        <v>263</v>
      </c>
      <c r="P265" s="1" t="s">
        <v>13159</v>
      </c>
      <c r="Q265" s="1" t="s">
        <v>13181</v>
      </c>
      <c r="R265" s="1" t="s">
        <v>14320</v>
      </c>
      <c r="S265" s="1" t="s">
        <v>263</v>
      </c>
      <c r="T265" s="1"/>
      <c r="U265" s="1"/>
      <c r="V265" s="1" t="s">
        <v>14332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6933</v>
      </c>
      <c r="H266" s="1" t="s">
        <v>8524</v>
      </c>
      <c r="I266" s="1" t="s">
        <v>10119</v>
      </c>
      <c r="J266" s="1"/>
      <c r="K266" s="1" t="s">
        <v>11484</v>
      </c>
      <c r="L266" s="1" t="s">
        <v>264</v>
      </c>
      <c r="M266" s="1" t="s">
        <v>11748</v>
      </c>
      <c r="N266" s="1" t="s">
        <v>13156</v>
      </c>
      <c r="O266" s="1" t="s">
        <v>264</v>
      </c>
      <c r="P266" s="1" t="s">
        <v>13159</v>
      </c>
      <c r="Q266" s="1" t="s">
        <v>13182</v>
      </c>
      <c r="R266" s="1" t="s">
        <v>14320</v>
      </c>
      <c r="S266" s="1" t="s">
        <v>264</v>
      </c>
      <c r="T266" s="1"/>
      <c r="U266" s="1"/>
      <c r="V266" s="1" t="s">
        <v>14332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6934</v>
      </c>
      <c r="H267" s="1" t="s">
        <v>8525</v>
      </c>
      <c r="I267" s="1" t="s">
        <v>10120</v>
      </c>
      <c r="J267" s="1"/>
      <c r="K267" s="1" t="s">
        <v>11484</v>
      </c>
      <c r="L267" s="1" t="s">
        <v>265</v>
      </c>
      <c r="M267" s="1" t="s">
        <v>11749</v>
      </c>
      <c r="N267" s="1" t="s">
        <v>13156</v>
      </c>
      <c r="O267" s="1" t="s">
        <v>265</v>
      </c>
      <c r="P267" s="1" t="s">
        <v>13159</v>
      </c>
      <c r="Q267" s="1" t="s">
        <v>13183</v>
      </c>
      <c r="R267" s="1" t="s">
        <v>14320</v>
      </c>
      <c r="S267" s="1" t="s">
        <v>265</v>
      </c>
      <c r="T267" s="1"/>
      <c r="U267" s="1"/>
      <c r="V267" s="1" t="s">
        <v>14332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6935</v>
      </c>
      <c r="H268" s="1" t="s">
        <v>8526</v>
      </c>
      <c r="I268" s="1" t="s">
        <v>10121</v>
      </c>
      <c r="J268" s="1"/>
      <c r="K268" s="1" t="s">
        <v>11484</v>
      </c>
      <c r="L268" s="1" t="s">
        <v>266</v>
      </c>
      <c r="M268" s="1" t="s">
        <v>11750</v>
      </c>
      <c r="N268" s="1" t="s">
        <v>13156</v>
      </c>
      <c r="O268" s="1" t="s">
        <v>266</v>
      </c>
      <c r="P268" s="1" t="s">
        <v>13159</v>
      </c>
      <c r="Q268" s="1" t="s">
        <v>13184</v>
      </c>
      <c r="R268" s="1" t="s">
        <v>14320</v>
      </c>
      <c r="S268" s="1" t="s">
        <v>266</v>
      </c>
      <c r="T268" s="1"/>
      <c r="U268" s="1"/>
      <c r="V268" s="1" t="s">
        <v>14332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3654</v>
      </c>
      <c r="H269" s="1" t="s">
        <v>8521</v>
      </c>
      <c r="I269" s="1" t="s">
        <v>10122</v>
      </c>
      <c r="J269" s="1"/>
      <c r="K269" s="1" t="s">
        <v>11484</v>
      </c>
      <c r="L269" s="1" t="s">
        <v>267</v>
      </c>
      <c r="M269" s="1" t="s">
        <v>11751</v>
      </c>
      <c r="N269" s="1" t="s">
        <v>13156</v>
      </c>
      <c r="O269" s="1" t="s">
        <v>267</v>
      </c>
      <c r="P269" s="1" t="s">
        <v>13159</v>
      </c>
      <c r="Q269" s="1" t="s">
        <v>13179</v>
      </c>
      <c r="R269" s="1" t="s">
        <v>14320</v>
      </c>
      <c r="S269" s="1" t="s">
        <v>267</v>
      </c>
      <c r="T269" s="1"/>
      <c r="U269" s="1"/>
      <c r="V269" s="1" t="s">
        <v>14332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6936</v>
      </c>
      <c r="H270" s="1" t="s">
        <v>8527</v>
      </c>
      <c r="I270" s="1" t="s">
        <v>10123</v>
      </c>
      <c r="J270" s="1"/>
      <c r="K270" s="1" t="s">
        <v>11484</v>
      </c>
      <c r="L270" s="1" t="s">
        <v>268</v>
      </c>
      <c r="M270" s="1" t="s">
        <v>11752</v>
      </c>
      <c r="N270" s="1" t="s">
        <v>13156</v>
      </c>
      <c r="O270" s="1" t="s">
        <v>268</v>
      </c>
      <c r="P270" s="1" t="s">
        <v>13159</v>
      </c>
      <c r="Q270" s="1" t="s">
        <v>13185</v>
      </c>
      <c r="R270" s="1" t="s">
        <v>14320</v>
      </c>
      <c r="S270" s="1" t="s">
        <v>268</v>
      </c>
      <c r="T270" s="1"/>
      <c r="U270" s="1"/>
      <c r="V270" s="1" t="s">
        <v>14332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6937</v>
      </c>
      <c r="H271" s="1" t="s">
        <v>8528</v>
      </c>
      <c r="I271" s="1" t="s">
        <v>10124</v>
      </c>
      <c r="J271" s="1"/>
      <c r="K271" s="1" t="s">
        <v>11484</v>
      </c>
      <c r="L271" s="1" t="s">
        <v>269</v>
      </c>
      <c r="M271" s="1" t="s">
        <v>11753</v>
      </c>
      <c r="N271" s="1" t="s">
        <v>13156</v>
      </c>
      <c r="O271" s="1" t="s">
        <v>269</v>
      </c>
      <c r="P271" s="1" t="s">
        <v>13159</v>
      </c>
      <c r="Q271" s="1" t="s">
        <v>13186</v>
      </c>
      <c r="R271" s="1" t="s">
        <v>14320</v>
      </c>
      <c r="S271" s="1" t="s">
        <v>269</v>
      </c>
      <c r="T271" s="1"/>
      <c r="U271" s="1"/>
      <c r="V271" s="1" t="s">
        <v>14332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3657</v>
      </c>
      <c r="G272" s="1" t="s">
        <v>6938</v>
      </c>
      <c r="H272" s="1" t="s">
        <v>8529</v>
      </c>
      <c r="I272" s="1" t="s">
        <v>10125</v>
      </c>
      <c r="J272" s="1"/>
      <c r="K272" s="1" t="s">
        <v>11484</v>
      </c>
      <c r="L272" s="1" t="s">
        <v>270</v>
      </c>
      <c r="M272" s="1" t="s">
        <v>11754</v>
      </c>
      <c r="N272" s="1" t="s">
        <v>13156</v>
      </c>
      <c r="O272" s="1" t="s">
        <v>270</v>
      </c>
      <c r="P272" s="1" t="s">
        <v>13159</v>
      </c>
      <c r="Q272" s="1" t="s">
        <v>13187</v>
      </c>
      <c r="R272" s="1" t="s">
        <v>14320</v>
      </c>
      <c r="S272" s="1" t="s">
        <v>270</v>
      </c>
      <c r="T272" s="1"/>
      <c r="U272" s="1"/>
      <c r="V272" s="1" t="s">
        <v>14332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6939</v>
      </c>
      <c r="H273" s="1" t="s">
        <v>8530</v>
      </c>
      <c r="I273" s="1" t="s">
        <v>10126</v>
      </c>
      <c r="J273" s="1"/>
      <c r="K273" s="1" t="s">
        <v>11484</v>
      </c>
      <c r="L273" s="1" t="s">
        <v>271</v>
      </c>
      <c r="M273" s="1" t="s">
        <v>11755</v>
      </c>
      <c r="N273" s="1" t="s">
        <v>13156</v>
      </c>
      <c r="O273" s="1" t="s">
        <v>271</v>
      </c>
      <c r="P273" s="1" t="s">
        <v>13159</v>
      </c>
      <c r="Q273" s="1" t="s">
        <v>13188</v>
      </c>
      <c r="R273" s="1" t="s">
        <v>14320</v>
      </c>
      <c r="S273" s="1" t="s">
        <v>271</v>
      </c>
      <c r="T273" s="1"/>
      <c r="U273" s="1"/>
      <c r="V273" s="1" t="s">
        <v>14332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6940</v>
      </c>
      <c r="H274" s="1" t="s">
        <v>8531</v>
      </c>
      <c r="I274" s="1" t="s">
        <v>10127</v>
      </c>
      <c r="J274" s="1"/>
      <c r="K274" s="1" t="s">
        <v>11484</v>
      </c>
      <c r="L274" s="1" t="s">
        <v>272</v>
      </c>
      <c r="M274" s="1" t="s">
        <v>11756</v>
      </c>
      <c r="N274" s="1" t="s">
        <v>13156</v>
      </c>
      <c r="O274" s="1" t="s">
        <v>272</v>
      </c>
      <c r="P274" s="1" t="s">
        <v>13159</v>
      </c>
      <c r="Q274" s="1" t="s">
        <v>13189</v>
      </c>
      <c r="R274" s="1" t="s">
        <v>14320</v>
      </c>
      <c r="S274" s="1" t="s">
        <v>272</v>
      </c>
      <c r="T274" s="1"/>
      <c r="U274" s="1"/>
      <c r="V274" s="1" t="s">
        <v>14332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6941</v>
      </c>
      <c r="H275" s="1" t="s">
        <v>8532</v>
      </c>
      <c r="I275" s="1" t="s">
        <v>10128</v>
      </c>
      <c r="J275" s="1"/>
      <c r="K275" s="1" t="s">
        <v>11484</v>
      </c>
      <c r="L275" s="1" t="s">
        <v>273</v>
      </c>
      <c r="M275" s="1" t="s">
        <v>11757</v>
      </c>
      <c r="N275" s="1" t="s">
        <v>13156</v>
      </c>
      <c r="O275" s="1" t="s">
        <v>273</v>
      </c>
      <c r="P275" s="1" t="s">
        <v>13159</v>
      </c>
      <c r="Q275" s="1" t="s">
        <v>13190</v>
      </c>
      <c r="R275" s="1" t="s">
        <v>14320</v>
      </c>
      <c r="S275" s="1" t="s">
        <v>273</v>
      </c>
      <c r="T275" s="1"/>
      <c r="U275" s="1"/>
      <c r="V275" s="1" t="s">
        <v>14332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6942</v>
      </c>
      <c r="H276" s="1" t="s">
        <v>8533</v>
      </c>
      <c r="I276" s="1" t="s">
        <v>10129</v>
      </c>
      <c r="J276" s="1"/>
      <c r="K276" s="1" t="s">
        <v>11484</v>
      </c>
      <c r="L276" s="1" t="s">
        <v>274</v>
      </c>
      <c r="M276" s="1" t="s">
        <v>11758</v>
      </c>
      <c r="N276" s="1" t="s">
        <v>13156</v>
      </c>
      <c r="O276" s="1" t="s">
        <v>274</v>
      </c>
      <c r="P276" s="1" t="s">
        <v>13159</v>
      </c>
      <c r="Q276" s="1" t="s">
        <v>13191</v>
      </c>
      <c r="R276" s="1" t="s">
        <v>14320</v>
      </c>
      <c r="S276" s="1" t="s">
        <v>274</v>
      </c>
      <c r="T276" s="1"/>
      <c r="U276" s="1"/>
      <c r="V276" s="1" t="s">
        <v>14332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6943</v>
      </c>
      <c r="H277" s="1" t="s">
        <v>8534</v>
      </c>
      <c r="I277" s="1" t="s">
        <v>10130</v>
      </c>
      <c r="J277" s="1"/>
      <c r="K277" s="1" t="s">
        <v>11484</v>
      </c>
      <c r="L277" s="1" t="s">
        <v>275</v>
      </c>
      <c r="M277" s="1" t="s">
        <v>11759</v>
      </c>
      <c r="N277" s="1" t="s">
        <v>13156</v>
      </c>
      <c r="O277" s="1" t="s">
        <v>275</v>
      </c>
      <c r="P277" s="1" t="s">
        <v>13159</v>
      </c>
      <c r="Q277" s="1" t="s">
        <v>13192</v>
      </c>
      <c r="R277" s="1" t="s">
        <v>14320</v>
      </c>
      <c r="S277" s="1" t="s">
        <v>275</v>
      </c>
      <c r="T277" s="1"/>
      <c r="U277" s="1"/>
      <c r="V277" s="1" t="s">
        <v>14332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6944</v>
      </c>
      <c r="H278" s="1" t="s">
        <v>8535</v>
      </c>
      <c r="I278" s="1" t="s">
        <v>10131</v>
      </c>
      <c r="J278" s="1"/>
      <c r="K278" s="1" t="s">
        <v>11484</v>
      </c>
      <c r="L278" s="1" t="s">
        <v>276</v>
      </c>
      <c r="M278" s="1" t="s">
        <v>11760</v>
      </c>
      <c r="N278" s="1" t="s">
        <v>13156</v>
      </c>
      <c r="O278" s="1" t="s">
        <v>276</v>
      </c>
      <c r="P278" s="1" t="s">
        <v>13159</v>
      </c>
      <c r="Q278" s="1" t="s">
        <v>13193</v>
      </c>
      <c r="R278" s="1" t="s">
        <v>14320</v>
      </c>
      <c r="S278" s="1" t="s">
        <v>276</v>
      </c>
      <c r="T278" s="1"/>
      <c r="U278" s="1"/>
      <c r="V278" s="1" t="s">
        <v>14332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6945</v>
      </c>
      <c r="H279" s="1" t="s">
        <v>8536</v>
      </c>
      <c r="I279" s="1" t="s">
        <v>10132</v>
      </c>
      <c r="J279" s="1"/>
      <c r="K279" s="1" t="s">
        <v>11484</v>
      </c>
      <c r="L279" s="1" t="s">
        <v>277</v>
      </c>
      <c r="M279" s="1" t="s">
        <v>11761</v>
      </c>
      <c r="N279" s="1" t="s">
        <v>13156</v>
      </c>
      <c r="O279" s="1" t="s">
        <v>277</v>
      </c>
      <c r="P279" s="1" t="s">
        <v>13159</v>
      </c>
      <c r="Q279" s="1" t="s">
        <v>13194</v>
      </c>
      <c r="R279" s="1" t="s">
        <v>14320</v>
      </c>
      <c r="S279" s="1" t="s">
        <v>277</v>
      </c>
      <c r="T279" s="1"/>
      <c r="U279" s="1"/>
      <c r="V279" s="1" t="s">
        <v>14332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6946</v>
      </c>
      <c r="H280" s="1" t="s">
        <v>8537</v>
      </c>
      <c r="I280" s="1" t="s">
        <v>10133</v>
      </c>
      <c r="J280" s="1"/>
      <c r="K280" s="1" t="s">
        <v>11484</v>
      </c>
      <c r="L280" s="1" t="s">
        <v>278</v>
      </c>
      <c r="M280" s="1" t="s">
        <v>11762</v>
      </c>
      <c r="N280" s="1" t="s">
        <v>13156</v>
      </c>
      <c r="O280" s="1" t="s">
        <v>278</v>
      </c>
      <c r="P280" s="1" t="s">
        <v>13159</v>
      </c>
      <c r="Q280" s="1" t="s">
        <v>13195</v>
      </c>
      <c r="R280" s="1" t="s">
        <v>14320</v>
      </c>
      <c r="S280" s="1" t="s">
        <v>278</v>
      </c>
      <c r="T280" s="1"/>
      <c r="U280" s="1"/>
      <c r="V280" s="1" t="s">
        <v>14332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6947</v>
      </c>
      <c r="H281" s="1" t="s">
        <v>8538</v>
      </c>
      <c r="I281" s="1" t="s">
        <v>10134</v>
      </c>
      <c r="J281" s="1"/>
      <c r="K281" s="1" t="s">
        <v>11484</v>
      </c>
      <c r="L281" s="1" t="s">
        <v>279</v>
      </c>
      <c r="M281" s="1" t="s">
        <v>11763</v>
      </c>
      <c r="N281" s="1" t="s">
        <v>13156</v>
      </c>
      <c r="O281" s="1" t="s">
        <v>279</v>
      </c>
      <c r="P281" s="1" t="s">
        <v>13159</v>
      </c>
      <c r="Q281" s="1" t="s">
        <v>13196</v>
      </c>
      <c r="R281" s="1" t="s">
        <v>14320</v>
      </c>
      <c r="S281" s="1" t="s">
        <v>279</v>
      </c>
      <c r="T281" s="1"/>
      <c r="U281" s="1"/>
      <c r="V281" s="1" t="s">
        <v>14332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6948</v>
      </c>
      <c r="H282" s="1" t="s">
        <v>8539</v>
      </c>
      <c r="I282" s="1" t="s">
        <v>10135</v>
      </c>
      <c r="J282" s="1"/>
      <c r="K282" s="1" t="s">
        <v>11484</v>
      </c>
      <c r="L282" s="1" t="s">
        <v>280</v>
      </c>
      <c r="M282" s="1" t="s">
        <v>11764</v>
      </c>
      <c r="N282" s="1" t="s">
        <v>13156</v>
      </c>
      <c r="O282" s="1" t="s">
        <v>280</v>
      </c>
      <c r="P282" s="1" t="s">
        <v>13159</v>
      </c>
      <c r="Q282" s="1" t="s">
        <v>13197</v>
      </c>
      <c r="R282" s="1" t="s">
        <v>14320</v>
      </c>
      <c r="S282" s="1" t="s">
        <v>280</v>
      </c>
      <c r="T282" s="1"/>
      <c r="U282" s="1"/>
      <c r="V282" s="1" t="s">
        <v>14332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6949</v>
      </c>
      <c r="H283" s="1" t="s">
        <v>8540</v>
      </c>
      <c r="I283" s="1" t="s">
        <v>10136</v>
      </c>
      <c r="J283" s="1"/>
      <c r="K283" s="1" t="s">
        <v>11484</v>
      </c>
      <c r="L283" s="1" t="s">
        <v>281</v>
      </c>
      <c r="M283" s="1" t="s">
        <v>11765</v>
      </c>
      <c r="N283" s="1" t="s">
        <v>13156</v>
      </c>
      <c r="O283" s="1" t="s">
        <v>281</v>
      </c>
      <c r="P283" s="1" t="s">
        <v>13159</v>
      </c>
      <c r="Q283" s="1" t="s">
        <v>13198</v>
      </c>
      <c r="R283" s="1" t="s">
        <v>14320</v>
      </c>
      <c r="S283" s="1" t="s">
        <v>281</v>
      </c>
      <c r="T283" s="1"/>
      <c r="U283" s="1"/>
      <c r="V283" s="1" t="s">
        <v>14332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5328</v>
      </c>
      <c r="G284" s="1" t="s">
        <v>6950</v>
      </c>
      <c r="H284" s="1" t="s">
        <v>8541</v>
      </c>
      <c r="I284" s="1" t="s">
        <v>10137</v>
      </c>
      <c r="J284" s="1"/>
      <c r="K284" s="1" t="s">
        <v>11484</v>
      </c>
      <c r="L284" s="1" t="s">
        <v>282</v>
      </c>
      <c r="M284" s="1" t="s">
        <v>11766</v>
      </c>
      <c r="N284" s="1" t="s">
        <v>13156</v>
      </c>
      <c r="O284" s="1" t="s">
        <v>282</v>
      </c>
      <c r="P284" s="1" t="s">
        <v>13159</v>
      </c>
      <c r="Q284" s="1" t="s">
        <v>13199</v>
      </c>
      <c r="R284" s="1" t="s">
        <v>14320</v>
      </c>
      <c r="S284" s="1" t="s">
        <v>282</v>
      </c>
      <c r="T284" s="1"/>
      <c r="U284" s="1"/>
      <c r="V284" s="1" t="s">
        <v>14332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6951</v>
      </c>
      <c r="H285" s="1" t="s">
        <v>8542</v>
      </c>
      <c r="I285" s="1" t="s">
        <v>10138</v>
      </c>
      <c r="J285" s="1"/>
      <c r="K285" s="1" t="s">
        <v>11484</v>
      </c>
      <c r="L285" s="1" t="s">
        <v>283</v>
      </c>
      <c r="M285" s="1" t="s">
        <v>11767</v>
      </c>
      <c r="N285" s="1" t="s">
        <v>13156</v>
      </c>
      <c r="O285" s="1" t="s">
        <v>283</v>
      </c>
      <c r="P285" s="1" t="s">
        <v>13159</v>
      </c>
      <c r="Q285" s="1" t="s">
        <v>13200</v>
      </c>
      <c r="R285" s="1" t="s">
        <v>14320</v>
      </c>
      <c r="S285" s="1" t="s">
        <v>283</v>
      </c>
      <c r="T285" s="1"/>
      <c r="U285" s="1"/>
      <c r="V285" s="1" t="s">
        <v>14332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5330</v>
      </c>
      <c r="G286" s="1" t="s">
        <v>6952</v>
      </c>
      <c r="H286" s="1" t="s">
        <v>8533</v>
      </c>
      <c r="I286" s="1" t="s">
        <v>10139</v>
      </c>
      <c r="J286" s="1"/>
      <c r="K286" s="1" t="s">
        <v>11484</v>
      </c>
      <c r="L286" s="1" t="s">
        <v>284</v>
      </c>
      <c r="M286" s="1" t="s">
        <v>11768</v>
      </c>
      <c r="N286" s="1" t="s">
        <v>13156</v>
      </c>
      <c r="O286" s="1" t="s">
        <v>284</v>
      </c>
      <c r="P286" s="1" t="s">
        <v>13159</v>
      </c>
      <c r="Q286" s="1" t="s">
        <v>13191</v>
      </c>
      <c r="R286" s="1" t="s">
        <v>14320</v>
      </c>
      <c r="S286" s="1" t="s">
        <v>284</v>
      </c>
      <c r="T286" s="1"/>
      <c r="U286" s="1"/>
      <c r="V286" s="1" t="s">
        <v>14332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5331</v>
      </c>
      <c r="G287" s="1" t="s">
        <v>6953</v>
      </c>
      <c r="H287" s="1" t="s">
        <v>8543</v>
      </c>
      <c r="I287" s="1" t="s">
        <v>10140</v>
      </c>
      <c r="J287" s="1"/>
      <c r="K287" s="1" t="s">
        <v>11484</v>
      </c>
      <c r="L287" s="1" t="s">
        <v>285</v>
      </c>
      <c r="M287" s="1" t="s">
        <v>11769</v>
      </c>
      <c r="N287" s="1" t="s">
        <v>13156</v>
      </c>
      <c r="O287" s="1" t="s">
        <v>285</v>
      </c>
      <c r="P287" s="1" t="s">
        <v>13159</v>
      </c>
      <c r="Q287" s="1" t="s">
        <v>13201</v>
      </c>
      <c r="R287" s="1" t="s">
        <v>14320</v>
      </c>
      <c r="S287" s="1" t="s">
        <v>285</v>
      </c>
      <c r="T287" s="1"/>
      <c r="U287" s="1"/>
      <c r="V287" s="1" t="s">
        <v>14332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5332</v>
      </c>
      <c r="G288" s="1" t="s">
        <v>6954</v>
      </c>
      <c r="H288" s="1" t="s">
        <v>8544</v>
      </c>
      <c r="I288" s="1" t="s">
        <v>10141</v>
      </c>
      <c r="J288" s="1"/>
      <c r="K288" s="1" t="s">
        <v>11484</v>
      </c>
      <c r="L288" s="1" t="s">
        <v>286</v>
      </c>
      <c r="M288" s="1" t="s">
        <v>11770</v>
      </c>
      <c r="N288" s="1" t="s">
        <v>13156</v>
      </c>
      <c r="O288" s="1" t="s">
        <v>286</v>
      </c>
      <c r="P288" s="1" t="s">
        <v>13159</v>
      </c>
      <c r="Q288" s="1" t="s">
        <v>13202</v>
      </c>
      <c r="R288" s="1" t="s">
        <v>14320</v>
      </c>
      <c r="S288" s="1" t="s">
        <v>286</v>
      </c>
      <c r="T288" s="1"/>
      <c r="U288" s="1"/>
      <c r="V288" s="1" t="s">
        <v>14332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5333</v>
      </c>
      <c r="G289" s="1" t="s">
        <v>6955</v>
      </c>
      <c r="H289" s="1" t="s">
        <v>8545</v>
      </c>
      <c r="I289" s="1" t="s">
        <v>10142</v>
      </c>
      <c r="J289" s="1"/>
      <c r="K289" s="1" t="s">
        <v>11484</v>
      </c>
      <c r="L289" s="1" t="s">
        <v>287</v>
      </c>
      <c r="M289" s="1" t="s">
        <v>11771</v>
      </c>
      <c r="N289" s="1" t="s">
        <v>13156</v>
      </c>
      <c r="O289" s="1" t="s">
        <v>287</v>
      </c>
      <c r="P289" s="1" t="s">
        <v>13159</v>
      </c>
      <c r="Q289" s="1" t="s">
        <v>13203</v>
      </c>
      <c r="R289" s="1" t="s">
        <v>14320</v>
      </c>
      <c r="S289" s="1" t="s">
        <v>287</v>
      </c>
      <c r="T289" s="1"/>
      <c r="U289" s="1"/>
      <c r="V289" s="1" t="s">
        <v>14332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5334</v>
      </c>
      <c r="G290" s="1" t="s">
        <v>6956</v>
      </c>
      <c r="H290" s="1" t="s">
        <v>8546</v>
      </c>
      <c r="I290" s="1" t="s">
        <v>10143</v>
      </c>
      <c r="J290" s="1"/>
      <c r="K290" s="1" t="s">
        <v>11484</v>
      </c>
      <c r="L290" s="1" t="s">
        <v>288</v>
      </c>
      <c r="M290" s="1" t="s">
        <v>11772</v>
      </c>
      <c r="N290" s="1" t="s">
        <v>13156</v>
      </c>
      <c r="O290" s="1" t="s">
        <v>288</v>
      </c>
      <c r="P290" s="1" t="s">
        <v>13159</v>
      </c>
      <c r="Q290" s="1" t="s">
        <v>13204</v>
      </c>
      <c r="R290" s="1" t="s">
        <v>14320</v>
      </c>
      <c r="S290" s="1" t="s">
        <v>288</v>
      </c>
      <c r="T290" s="1"/>
      <c r="U290" s="1"/>
      <c r="V290" s="1" t="s">
        <v>14332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5335</v>
      </c>
      <c r="G291" s="1" t="s">
        <v>6957</v>
      </c>
      <c r="H291" s="1" t="s">
        <v>8547</v>
      </c>
      <c r="I291" s="1" t="s">
        <v>10144</v>
      </c>
      <c r="J291" s="1"/>
      <c r="K291" s="1" t="s">
        <v>11484</v>
      </c>
      <c r="L291" s="1" t="s">
        <v>289</v>
      </c>
      <c r="M291" s="1" t="s">
        <v>11773</v>
      </c>
      <c r="N291" s="1" t="s">
        <v>13156</v>
      </c>
      <c r="O291" s="1" t="s">
        <v>289</v>
      </c>
      <c r="P291" s="1" t="s">
        <v>13159</v>
      </c>
      <c r="Q291" s="1" t="s">
        <v>13205</v>
      </c>
      <c r="R291" s="1" t="s">
        <v>14320</v>
      </c>
      <c r="S291" s="1" t="s">
        <v>289</v>
      </c>
      <c r="T291" s="1"/>
      <c r="U291" s="1"/>
      <c r="V291" s="1" t="s">
        <v>14332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6958</v>
      </c>
      <c r="H292" s="1" t="s">
        <v>8548</v>
      </c>
      <c r="I292" s="1" t="s">
        <v>10145</v>
      </c>
      <c r="J292" s="1"/>
      <c r="K292" s="1" t="s">
        <v>11484</v>
      </c>
      <c r="L292" s="1" t="s">
        <v>290</v>
      </c>
      <c r="M292" s="1" t="s">
        <v>11774</v>
      </c>
      <c r="N292" s="1" t="s">
        <v>13156</v>
      </c>
      <c r="O292" s="1" t="s">
        <v>290</v>
      </c>
      <c r="P292" s="1" t="s">
        <v>13159</v>
      </c>
      <c r="Q292" s="1" t="s">
        <v>13206</v>
      </c>
      <c r="R292" s="1" t="s">
        <v>14320</v>
      </c>
      <c r="S292" s="1" t="s">
        <v>290</v>
      </c>
      <c r="T292" s="1"/>
      <c r="U292" s="1"/>
      <c r="V292" s="1" t="s">
        <v>14332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5337</v>
      </c>
      <c r="G293" s="1" t="s">
        <v>6959</v>
      </c>
      <c r="H293" s="1" t="s">
        <v>8549</v>
      </c>
      <c r="I293" s="1" t="s">
        <v>10146</v>
      </c>
      <c r="J293" s="1"/>
      <c r="K293" s="1" t="s">
        <v>11484</v>
      </c>
      <c r="L293" s="1" t="s">
        <v>291</v>
      </c>
      <c r="M293" s="1" t="s">
        <v>11775</v>
      </c>
      <c r="N293" s="1" t="s">
        <v>13156</v>
      </c>
      <c r="O293" s="1" t="s">
        <v>291</v>
      </c>
      <c r="P293" s="1" t="s">
        <v>13159</v>
      </c>
      <c r="Q293" s="1" t="s">
        <v>13207</v>
      </c>
      <c r="R293" s="1" t="s">
        <v>14320</v>
      </c>
      <c r="S293" s="1" t="s">
        <v>291</v>
      </c>
      <c r="T293" s="1"/>
      <c r="U293" s="1"/>
      <c r="V293" s="1" t="s">
        <v>14332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5338</v>
      </c>
      <c r="G294" s="1" t="s">
        <v>6960</v>
      </c>
      <c r="H294" s="1" t="s">
        <v>8517</v>
      </c>
      <c r="I294" s="1" t="s">
        <v>10147</v>
      </c>
      <c r="J294" s="1"/>
      <c r="K294" s="1" t="s">
        <v>11484</v>
      </c>
      <c r="L294" s="1" t="s">
        <v>292</v>
      </c>
      <c r="M294" s="1" t="s">
        <v>11776</v>
      </c>
      <c r="N294" s="1" t="s">
        <v>13156</v>
      </c>
      <c r="O294" s="1" t="s">
        <v>292</v>
      </c>
      <c r="P294" s="1" t="s">
        <v>13160</v>
      </c>
      <c r="Q294" s="1" t="s">
        <v>13160</v>
      </c>
      <c r="R294" s="1" t="s">
        <v>14320</v>
      </c>
      <c r="S294" s="1" t="s">
        <v>292</v>
      </c>
      <c r="T294" s="1"/>
      <c r="U294" s="1" t="s">
        <v>14328</v>
      </c>
      <c r="V294" s="1" t="s">
        <v>14332</v>
      </c>
      <c r="W294" s="1" t="s">
        <v>292</v>
      </c>
      <c r="X294" s="1"/>
      <c r="Y294" t="s">
        <v>14338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5339</v>
      </c>
      <c r="G295" s="1" t="s">
        <v>6961</v>
      </c>
      <c r="H295" s="1" t="s">
        <v>8550</v>
      </c>
      <c r="I295" s="1" t="s">
        <v>10148</v>
      </c>
      <c r="J295" s="1"/>
      <c r="K295" s="1" t="s">
        <v>11484</v>
      </c>
      <c r="L295" s="1" t="s">
        <v>293</v>
      </c>
      <c r="M295" s="1" t="s">
        <v>11777</v>
      </c>
      <c r="N295" s="1" t="s">
        <v>13156</v>
      </c>
      <c r="O295" s="1" t="s">
        <v>293</v>
      </c>
      <c r="P295" s="1" t="s">
        <v>13160</v>
      </c>
      <c r="Q295" s="1" t="s">
        <v>13160</v>
      </c>
      <c r="R295" s="1" t="s">
        <v>14320</v>
      </c>
      <c r="S295" s="1" t="s">
        <v>293</v>
      </c>
      <c r="T295" s="1"/>
      <c r="U295" s="1"/>
      <c r="V295" s="1" t="s">
        <v>14332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5340</v>
      </c>
      <c r="G296" s="1" t="s">
        <v>6962</v>
      </c>
      <c r="H296" s="1" t="s">
        <v>8551</v>
      </c>
      <c r="I296" s="1" t="s">
        <v>10149</v>
      </c>
      <c r="J296" s="1"/>
      <c r="K296" s="1" t="s">
        <v>11484</v>
      </c>
      <c r="L296" s="1" t="s">
        <v>294</v>
      </c>
      <c r="M296" s="1" t="s">
        <v>11778</v>
      </c>
      <c r="N296" s="1" t="s">
        <v>13156</v>
      </c>
      <c r="O296" s="1" t="s">
        <v>294</v>
      </c>
      <c r="P296" s="1" t="s">
        <v>13160</v>
      </c>
      <c r="Q296" s="1" t="s">
        <v>13160</v>
      </c>
      <c r="R296" s="1" t="s">
        <v>14320</v>
      </c>
      <c r="S296" s="1" t="s">
        <v>294</v>
      </c>
      <c r="T296" s="1"/>
      <c r="U296" s="1"/>
      <c r="V296" s="1" t="s">
        <v>14332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5341</v>
      </c>
      <c r="G297" s="1" t="s">
        <v>6963</v>
      </c>
      <c r="H297" s="1" t="s">
        <v>8552</v>
      </c>
      <c r="I297" s="1" t="s">
        <v>10150</v>
      </c>
      <c r="J297" s="1"/>
      <c r="K297" s="1" t="s">
        <v>11484</v>
      </c>
      <c r="L297" s="1" t="s">
        <v>295</v>
      </c>
      <c r="M297" s="1" t="s">
        <v>11779</v>
      </c>
      <c r="N297" s="1" t="s">
        <v>13156</v>
      </c>
      <c r="O297" s="1" t="s">
        <v>295</v>
      </c>
      <c r="P297" s="1" t="s">
        <v>13160</v>
      </c>
      <c r="Q297" s="1" t="s">
        <v>13160</v>
      </c>
      <c r="R297" s="1" t="s">
        <v>14320</v>
      </c>
      <c r="S297" s="1" t="s">
        <v>295</v>
      </c>
      <c r="T297" s="1"/>
      <c r="U297" s="1"/>
      <c r="V297" s="1" t="s">
        <v>14332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6964</v>
      </c>
      <c r="H298" s="1" t="s">
        <v>8553</v>
      </c>
      <c r="I298" s="1" t="s">
        <v>10151</v>
      </c>
      <c r="J298" s="1"/>
      <c r="K298" s="1" t="s">
        <v>11484</v>
      </c>
      <c r="L298" s="1" t="s">
        <v>296</v>
      </c>
      <c r="M298" s="1" t="s">
        <v>11780</v>
      </c>
      <c r="N298" s="1" t="s">
        <v>13156</v>
      </c>
      <c r="O298" s="1" t="s">
        <v>296</v>
      </c>
      <c r="P298" s="1" t="s">
        <v>13160</v>
      </c>
      <c r="Q298" s="1" t="s">
        <v>13160</v>
      </c>
      <c r="R298" s="1" t="s">
        <v>14320</v>
      </c>
      <c r="S298" s="1" t="s">
        <v>296</v>
      </c>
      <c r="T298" s="1"/>
      <c r="U298" s="1"/>
      <c r="V298" s="1" t="s">
        <v>14332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6965</v>
      </c>
      <c r="H299" s="1" t="s">
        <v>8554</v>
      </c>
      <c r="I299" s="1" t="s">
        <v>10152</v>
      </c>
      <c r="J299" s="1"/>
      <c r="K299" s="1" t="s">
        <v>11484</v>
      </c>
      <c r="L299" s="1" t="s">
        <v>297</v>
      </c>
      <c r="M299" s="1" t="s">
        <v>11781</v>
      </c>
      <c r="N299" s="1" t="s">
        <v>13156</v>
      </c>
      <c r="O299" s="1" t="s">
        <v>297</v>
      </c>
      <c r="P299" s="1" t="s">
        <v>13160</v>
      </c>
      <c r="Q299" s="1" t="s">
        <v>13160</v>
      </c>
      <c r="R299" s="1" t="s">
        <v>14320</v>
      </c>
      <c r="S299" s="1" t="s">
        <v>297</v>
      </c>
      <c r="T299" s="1"/>
      <c r="U299" s="1"/>
      <c r="V299" s="1" t="s">
        <v>14332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6966</v>
      </c>
      <c r="H300" s="1" t="s">
        <v>8555</v>
      </c>
      <c r="I300" s="1" t="s">
        <v>10153</v>
      </c>
      <c r="J300" s="1"/>
      <c r="K300" s="1" t="s">
        <v>11484</v>
      </c>
      <c r="L300" s="1" t="s">
        <v>298</v>
      </c>
      <c r="M300" s="1" t="s">
        <v>11782</v>
      </c>
      <c r="N300" s="1" t="s">
        <v>13156</v>
      </c>
      <c r="O300" s="1" t="s">
        <v>298</v>
      </c>
      <c r="P300" s="1" t="s">
        <v>13160</v>
      </c>
      <c r="Q300" s="1" t="s">
        <v>13160</v>
      </c>
      <c r="R300" s="1" t="s">
        <v>14320</v>
      </c>
      <c r="S300" s="1" t="s">
        <v>298</v>
      </c>
      <c r="T300" s="1"/>
      <c r="U300" s="1"/>
      <c r="V300" s="1" t="s">
        <v>14332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5345</v>
      </c>
      <c r="G301" s="1" t="s">
        <v>6967</v>
      </c>
      <c r="H301" s="1" t="s">
        <v>8526</v>
      </c>
      <c r="I301" s="1" t="s">
        <v>10154</v>
      </c>
      <c r="J301" s="1"/>
      <c r="K301" s="1" t="s">
        <v>11484</v>
      </c>
      <c r="L301" s="1" t="s">
        <v>299</v>
      </c>
      <c r="M301" s="1" t="s">
        <v>11783</v>
      </c>
      <c r="N301" s="1" t="s">
        <v>13156</v>
      </c>
      <c r="O301" s="1" t="s">
        <v>299</v>
      </c>
      <c r="P301" s="1" t="s">
        <v>13160</v>
      </c>
      <c r="Q301" s="1" t="s">
        <v>13160</v>
      </c>
      <c r="R301" s="1" t="s">
        <v>14320</v>
      </c>
      <c r="S301" s="1" t="s">
        <v>299</v>
      </c>
      <c r="T301" s="1"/>
      <c r="U301" s="1"/>
      <c r="V301" s="1" t="s">
        <v>14332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5346</v>
      </c>
      <c r="G302" s="1" t="s">
        <v>6968</v>
      </c>
      <c r="H302" s="1" t="s">
        <v>8556</v>
      </c>
      <c r="I302" s="1" t="s">
        <v>10155</v>
      </c>
      <c r="J302" s="1"/>
      <c r="K302" s="1" t="s">
        <v>11484</v>
      </c>
      <c r="L302" s="1" t="s">
        <v>300</v>
      </c>
      <c r="M302" s="1" t="s">
        <v>11784</v>
      </c>
      <c r="N302" s="1" t="s">
        <v>13156</v>
      </c>
      <c r="O302" s="1" t="s">
        <v>300</v>
      </c>
      <c r="P302" s="1" t="s">
        <v>13160</v>
      </c>
      <c r="Q302" s="1" t="s">
        <v>13160</v>
      </c>
      <c r="R302" s="1" t="s">
        <v>14320</v>
      </c>
      <c r="S302" s="1" t="s">
        <v>300</v>
      </c>
      <c r="T302" s="1"/>
      <c r="U302" s="1"/>
      <c r="V302" s="1" t="s">
        <v>14332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5347</v>
      </c>
      <c r="G303" s="1" t="s">
        <v>6969</v>
      </c>
      <c r="H303" s="1" t="s">
        <v>8557</v>
      </c>
      <c r="I303" s="1" t="s">
        <v>10156</v>
      </c>
      <c r="J303" s="1"/>
      <c r="K303" s="1" t="s">
        <v>11484</v>
      </c>
      <c r="L303" s="1" t="s">
        <v>301</v>
      </c>
      <c r="M303" s="1" t="s">
        <v>11785</v>
      </c>
      <c r="N303" s="1" t="s">
        <v>13156</v>
      </c>
      <c r="O303" s="1" t="s">
        <v>301</v>
      </c>
      <c r="P303" s="1" t="s">
        <v>13160</v>
      </c>
      <c r="Q303" s="1" t="s">
        <v>13160</v>
      </c>
      <c r="R303" s="1" t="s">
        <v>14320</v>
      </c>
      <c r="S303" s="1" t="s">
        <v>301</v>
      </c>
      <c r="T303" s="1"/>
      <c r="U303" s="1"/>
      <c r="V303" s="1" t="s">
        <v>14332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5348</v>
      </c>
      <c r="G304" s="1" t="s">
        <v>6970</v>
      </c>
      <c r="H304" s="1" t="s">
        <v>8558</v>
      </c>
      <c r="I304" s="1" t="s">
        <v>10157</v>
      </c>
      <c r="J304" s="1"/>
      <c r="K304" s="1" t="s">
        <v>11484</v>
      </c>
      <c r="L304" s="1" t="s">
        <v>302</v>
      </c>
      <c r="M304" s="1" t="s">
        <v>11786</v>
      </c>
      <c r="N304" s="1" t="s">
        <v>13156</v>
      </c>
      <c r="O304" s="1" t="s">
        <v>302</v>
      </c>
      <c r="P304" s="1" t="s">
        <v>13160</v>
      </c>
      <c r="Q304" s="1" t="s">
        <v>13160</v>
      </c>
      <c r="R304" s="1" t="s">
        <v>14320</v>
      </c>
      <c r="S304" s="1" t="s">
        <v>302</v>
      </c>
      <c r="T304" s="1"/>
      <c r="U304" s="1"/>
      <c r="V304" s="1" t="s">
        <v>14332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5349</v>
      </c>
      <c r="G305" s="1" t="s">
        <v>6971</v>
      </c>
      <c r="H305" s="1" t="s">
        <v>8559</v>
      </c>
      <c r="I305" s="1" t="s">
        <v>10158</v>
      </c>
      <c r="J305" s="1"/>
      <c r="K305" s="1" t="s">
        <v>11484</v>
      </c>
      <c r="L305" s="1" t="s">
        <v>303</v>
      </c>
      <c r="M305" s="1" t="s">
        <v>11787</v>
      </c>
      <c r="N305" s="1" t="s">
        <v>13156</v>
      </c>
      <c r="O305" s="1" t="s">
        <v>303</v>
      </c>
      <c r="P305" s="1" t="s">
        <v>13160</v>
      </c>
      <c r="Q305" s="1" t="s">
        <v>13160</v>
      </c>
      <c r="R305" s="1" t="s">
        <v>14320</v>
      </c>
      <c r="S305" s="1" t="s">
        <v>303</v>
      </c>
      <c r="T305" s="1"/>
      <c r="U305" s="1"/>
      <c r="V305" s="1" t="s">
        <v>14332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5350</v>
      </c>
      <c r="G306" s="1" t="s">
        <v>6972</v>
      </c>
      <c r="H306" s="1" t="s">
        <v>8560</v>
      </c>
      <c r="I306" s="1" t="s">
        <v>10159</v>
      </c>
      <c r="J306" s="1"/>
      <c r="K306" s="1" t="s">
        <v>11484</v>
      </c>
      <c r="L306" s="1" t="s">
        <v>304</v>
      </c>
      <c r="M306" s="1" t="s">
        <v>11788</v>
      </c>
      <c r="N306" s="1" t="s">
        <v>13156</v>
      </c>
      <c r="O306" s="1" t="s">
        <v>304</v>
      </c>
      <c r="P306" s="1" t="s">
        <v>13160</v>
      </c>
      <c r="Q306" s="1" t="s">
        <v>13160</v>
      </c>
      <c r="R306" s="1" t="s">
        <v>14320</v>
      </c>
      <c r="S306" s="1" t="s">
        <v>304</v>
      </c>
      <c r="T306" s="1"/>
      <c r="U306" s="1"/>
      <c r="V306" s="1" t="s">
        <v>14332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5351</v>
      </c>
      <c r="G307" s="1" t="s">
        <v>6973</v>
      </c>
      <c r="H307" s="1" t="s">
        <v>8561</v>
      </c>
      <c r="I307" s="1" t="s">
        <v>10160</v>
      </c>
      <c r="J307" s="1"/>
      <c r="K307" s="1" t="s">
        <v>11484</v>
      </c>
      <c r="L307" s="1" t="s">
        <v>305</v>
      </c>
      <c r="M307" s="1" t="s">
        <v>11789</v>
      </c>
      <c r="N307" s="1" t="s">
        <v>13156</v>
      </c>
      <c r="O307" s="1" t="s">
        <v>305</v>
      </c>
      <c r="P307" s="1" t="s">
        <v>13160</v>
      </c>
      <c r="Q307" s="1" t="s">
        <v>13160</v>
      </c>
      <c r="R307" s="1" t="s">
        <v>14320</v>
      </c>
      <c r="S307" s="1" t="s">
        <v>305</v>
      </c>
      <c r="T307" s="1"/>
      <c r="U307" s="1"/>
      <c r="V307" s="1" t="s">
        <v>14332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5352</v>
      </c>
      <c r="G308" s="1" t="s">
        <v>6974</v>
      </c>
      <c r="H308" s="1" t="s">
        <v>8562</v>
      </c>
      <c r="I308" s="1" t="s">
        <v>10161</v>
      </c>
      <c r="J308" s="1"/>
      <c r="K308" s="1" t="s">
        <v>11484</v>
      </c>
      <c r="L308" s="1" t="s">
        <v>306</v>
      </c>
      <c r="M308" s="1" t="s">
        <v>11790</v>
      </c>
      <c r="N308" s="1" t="s">
        <v>13156</v>
      </c>
      <c r="O308" s="1" t="s">
        <v>306</v>
      </c>
      <c r="P308" s="1" t="s">
        <v>13160</v>
      </c>
      <c r="Q308" s="1" t="s">
        <v>13160</v>
      </c>
      <c r="R308" s="1" t="s">
        <v>14320</v>
      </c>
      <c r="S308" s="1" t="s">
        <v>306</v>
      </c>
      <c r="T308" s="1"/>
      <c r="U308" s="1"/>
      <c r="V308" s="1" t="s">
        <v>14332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5353</v>
      </c>
      <c r="G309" s="1" t="s">
        <v>6975</v>
      </c>
      <c r="H309" s="1" t="s">
        <v>8563</v>
      </c>
      <c r="I309" s="1" t="s">
        <v>10162</v>
      </c>
      <c r="J309" s="1"/>
      <c r="K309" s="1" t="s">
        <v>11484</v>
      </c>
      <c r="L309" s="1" t="s">
        <v>307</v>
      </c>
      <c r="M309" s="1" t="s">
        <v>11791</v>
      </c>
      <c r="N309" s="1" t="s">
        <v>13156</v>
      </c>
      <c r="O309" s="1" t="s">
        <v>307</v>
      </c>
      <c r="P309" s="1" t="s">
        <v>13160</v>
      </c>
      <c r="Q309" s="1" t="s">
        <v>13160</v>
      </c>
      <c r="R309" s="1" t="s">
        <v>14320</v>
      </c>
      <c r="S309" s="1" t="s">
        <v>307</v>
      </c>
      <c r="T309" s="1"/>
      <c r="U309" s="1"/>
      <c r="V309" s="1" t="s">
        <v>14332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6976</v>
      </c>
      <c r="H310" s="1" t="s">
        <v>8564</v>
      </c>
      <c r="I310" s="1" t="s">
        <v>10163</v>
      </c>
      <c r="J310" s="1"/>
      <c r="K310" s="1" t="s">
        <v>11484</v>
      </c>
      <c r="L310" s="1" t="s">
        <v>308</v>
      </c>
      <c r="M310" s="1" t="s">
        <v>11792</v>
      </c>
      <c r="N310" s="1" t="s">
        <v>13156</v>
      </c>
      <c r="O310" s="1" t="s">
        <v>308</v>
      </c>
      <c r="P310" s="1" t="s">
        <v>13160</v>
      </c>
      <c r="Q310" s="1" t="s">
        <v>13160</v>
      </c>
      <c r="R310" s="1" t="s">
        <v>14320</v>
      </c>
      <c r="S310" s="1" t="s">
        <v>308</v>
      </c>
      <c r="T310" s="1"/>
      <c r="U310" s="1"/>
      <c r="V310" s="1" t="s">
        <v>14332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6977</v>
      </c>
      <c r="H311" s="1" t="s">
        <v>8553</v>
      </c>
      <c r="I311" s="1" t="s">
        <v>10164</v>
      </c>
      <c r="J311" s="1"/>
      <c r="K311" s="1" t="s">
        <v>11484</v>
      </c>
      <c r="L311" s="1" t="s">
        <v>309</v>
      </c>
      <c r="M311" s="1" t="s">
        <v>11793</v>
      </c>
      <c r="N311" s="1" t="s">
        <v>13156</v>
      </c>
      <c r="O311" s="1" t="s">
        <v>309</v>
      </c>
      <c r="P311" s="1" t="s">
        <v>13160</v>
      </c>
      <c r="Q311" s="1" t="s">
        <v>13160</v>
      </c>
      <c r="R311" s="1" t="s">
        <v>14320</v>
      </c>
      <c r="S311" s="1" t="s">
        <v>309</v>
      </c>
      <c r="T311" s="1"/>
      <c r="U311" s="1"/>
      <c r="V311" s="1" t="s">
        <v>14332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6978</v>
      </c>
      <c r="H312" s="1" t="s">
        <v>8565</v>
      </c>
      <c r="I312" s="1" t="s">
        <v>10165</v>
      </c>
      <c r="J312" s="1"/>
      <c r="K312" s="1" t="s">
        <v>11484</v>
      </c>
      <c r="L312" s="1" t="s">
        <v>310</v>
      </c>
      <c r="M312" s="1" t="s">
        <v>11794</v>
      </c>
      <c r="N312" s="1" t="s">
        <v>13156</v>
      </c>
      <c r="O312" s="1" t="s">
        <v>310</v>
      </c>
      <c r="P312" s="1" t="s">
        <v>13160</v>
      </c>
      <c r="Q312" s="1" t="s">
        <v>13160</v>
      </c>
      <c r="R312" s="1" t="s">
        <v>14320</v>
      </c>
      <c r="S312" s="1" t="s">
        <v>310</v>
      </c>
      <c r="T312" s="1"/>
      <c r="U312" s="1"/>
      <c r="V312" s="1" t="s">
        <v>14332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6979</v>
      </c>
      <c r="H313" s="1" t="s">
        <v>8566</v>
      </c>
      <c r="I313" s="1" t="s">
        <v>10166</v>
      </c>
      <c r="J313" s="1"/>
      <c r="K313" s="1" t="s">
        <v>11484</v>
      </c>
      <c r="L313" s="1" t="s">
        <v>311</v>
      </c>
      <c r="M313" s="1" t="s">
        <v>11795</v>
      </c>
      <c r="N313" s="1" t="s">
        <v>13156</v>
      </c>
      <c r="O313" s="1" t="s">
        <v>311</v>
      </c>
      <c r="P313" s="1" t="s">
        <v>13160</v>
      </c>
      <c r="Q313" s="1" t="s">
        <v>13160</v>
      </c>
      <c r="R313" s="1" t="s">
        <v>14320</v>
      </c>
      <c r="S313" s="1" t="s">
        <v>311</v>
      </c>
      <c r="T313" s="1"/>
      <c r="U313" s="1"/>
      <c r="V313" s="1" t="s">
        <v>14332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6980</v>
      </c>
      <c r="H314" s="1" t="s">
        <v>8567</v>
      </c>
      <c r="I314" s="1" t="s">
        <v>10167</v>
      </c>
      <c r="J314" s="1"/>
      <c r="K314" s="1" t="s">
        <v>11484</v>
      </c>
      <c r="L314" s="1" t="s">
        <v>312</v>
      </c>
      <c r="M314" s="1" t="s">
        <v>11796</v>
      </c>
      <c r="N314" s="1" t="s">
        <v>13156</v>
      </c>
      <c r="O314" s="1" t="s">
        <v>312</v>
      </c>
      <c r="P314" s="1" t="s">
        <v>13160</v>
      </c>
      <c r="Q314" s="1" t="s">
        <v>13160</v>
      </c>
      <c r="R314" s="1" t="s">
        <v>14320</v>
      </c>
      <c r="S314" s="1" t="s">
        <v>312</v>
      </c>
      <c r="T314" s="1"/>
      <c r="U314" s="1"/>
      <c r="V314" s="1" t="s">
        <v>14332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6981</v>
      </c>
      <c r="H315" s="1" t="s">
        <v>8568</v>
      </c>
      <c r="I315" s="1" t="s">
        <v>10168</v>
      </c>
      <c r="J315" s="1"/>
      <c r="K315" s="1" t="s">
        <v>11484</v>
      </c>
      <c r="L315" s="1" t="s">
        <v>313</v>
      </c>
      <c r="M315" s="1" t="s">
        <v>11797</v>
      </c>
      <c r="N315" s="1" t="s">
        <v>13156</v>
      </c>
      <c r="O315" s="1" t="s">
        <v>313</v>
      </c>
      <c r="P315" s="1" t="s">
        <v>13160</v>
      </c>
      <c r="Q315" s="1" t="s">
        <v>13160</v>
      </c>
      <c r="R315" s="1" t="s">
        <v>14320</v>
      </c>
      <c r="S315" s="1" t="s">
        <v>313</v>
      </c>
      <c r="T315" s="1"/>
      <c r="U315" s="1"/>
      <c r="V315" s="1" t="s">
        <v>14332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6982</v>
      </c>
      <c r="H316" s="1" t="s">
        <v>8569</v>
      </c>
      <c r="I316" s="1" t="s">
        <v>10169</v>
      </c>
      <c r="J316" s="1"/>
      <c r="K316" s="1" t="s">
        <v>11484</v>
      </c>
      <c r="L316" s="1" t="s">
        <v>314</v>
      </c>
      <c r="M316" s="1" t="s">
        <v>11798</v>
      </c>
      <c r="N316" s="1" t="s">
        <v>13156</v>
      </c>
      <c r="O316" s="1" t="s">
        <v>314</v>
      </c>
      <c r="P316" s="1" t="s">
        <v>13160</v>
      </c>
      <c r="Q316" s="1" t="s">
        <v>13160</v>
      </c>
      <c r="R316" s="1" t="s">
        <v>14320</v>
      </c>
      <c r="S316" s="1" t="s">
        <v>314</v>
      </c>
      <c r="T316" s="1"/>
      <c r="U316" s="1"/>
      <c r="V316" s="1" t="s">
        <v>14332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6983</v>
      </c>
      <c r="H317" s="1" t="s">
        <v>8570</v>
      </c>
      <c r="I317" s="1" t="s">
        <v>10170</v>
      </c>
      <c r="J317" s="1"/>
      <c r="K317" s="1" t="s">
        <v>11484</v>
      </c>
      <c r="L317" s="1" t="s">
        <v>315</v>
      </c>
      <c r="M317" s="1" t="s">
        <v>11799</v>
      </c>
      <c r="N317" s="1" t="s">
        <v>13156</v>
      </c>
      <c r="O317" s="1" t="s">
        <v>315</v>
      </c>
      <c r="P317" s="1" t="s">
        <v>13160</v>
      </c>
      <c r="Q317" s="1" t="s">
        <v>13160</v>
      </c>
      <c r="R317" s="1" t="s">
        <v>14320</v>
      </c>
      <c r="S317" s="1" t="s">
        <v>315</v>
      </c>
      <c r="T317" s="1"/>
      <c r="U317" s="1"/>
      <c r="V317" s="1" t="s">
        <v>14332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6984</v>
      </c>
      <c r="H318" s="1" t="s">
        <v>8571</v>
      </c>
      <c r="I318" s="1" t="s">
        <v>10171</v>
      </c>
      <c r="J318" s="1"/>
      <c r="K318" s="1" t="s">
        <v>11484</v>
      </c>
      <c r="L318" s="1" t="s">
        <v>316</v>
      </c>
      <c r="M318" s="1" t="s">
        <v>11800</v>
      </c>
      <c r="N318" s="1" t="s">
        <v>13156</v>
      </c>
      <c r="O318" s="1" t="s">
        <v>316</v>
      </c>
      <c r="P318" s="1" t="s">
        <v>13160</v>
      </c>
      <c r="Q318" s="1" t="s">
        <v>13160</v>
      </c>
      <c r="R318" s="1" t="s">
        <v>14320</v>
      </c>
      <c r="S318" s="1" t="s">
        <v>316</v>
      </c>
      <c r="T318" s="1"/>
      <c r="U318" s="1"/>
      <c r="V318" s="1" t="s">
        <v>14332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6985</v>
      </c>
      <c r="H319" s="1" t="s">
        <v>8572</v>
      </c>
      <c r="I319" s="1" t="s">
        <v>10172</v>
      </c>
      <c r="J319" s="1"/>
      <c r="K319" s="1" t="s">
        <v>11484</v>
      </c>
      <c r="L319" s="1" t="s">
        <v>317</v>
      </c>
      <c r="M319" s="1" t="s">
        <v>11801</v>
      </c>
      <c r="N319" s="1" t="s">
        <v>13156</v>
      </c>
      <c r="O319" s="1" t="s">
        <v>317</v>
      </c>
      <c r="P319" s="1" t="s">
        <v>13160</v>
      </c>
      <c r="Q319" s="1" t="s">
        <v>13160</v>
      </c>
      <c r="R319" s="1" t="s">
        <v>14320</v>
      </c>
      <c r="S319" s="1" t="s">
        <v>317</v>
      </c>
      <c r="T319" s="1"/>
      <c r="U319" s="1"/>
      <c r="V319" s="1" t="s">
        <v>14332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6986</v>
      </c>
      <c r="H320" s="1" t="s">
        <v>8573</v>
      </c>
      <c r="I320" s="1" t="s">
        <v>10173</v>
      </c>
      <c r="J320" s="1"/>
      <c r="K320" s="1" t="s">
        <v>11484</v>
      </c>
      <c r="L320" s="1" t="s">
        <v>318</v>
      </c>
      <c r="M320" s="1" t="s">
        <v>11802</v>
      </c>
      <c r="N320" s="1" t="s">
        <v>13156</v>
      </c>
      <c r="O320" s="1" t="s">
        <v>318</v>
      </c>
      <c r="P320" s="1" t="s">
        <v>13161</v>
      </c>
      <c r="Q320" s="1" t="s">
        <v>13208</v>
      </c>
      <c r="R320" s="1" t="s">
        <v>14320</v>
      </c>
      <c r="S320" s="1" t="s">
        <v>318</v>
      </c>
      <c r="T320" s="1" t="s">
        <v>14323</v>
      </c>
      <c r="U320" s="1"/>
      <c r="V320" s="1" t="s">
        <v>14332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6987</v>
      </c>
      <c r="H321" s="1" t="s">
        <v>8574</v>
      </c>
      <c r="I321" s="1" t="s">
        <v>10174</v>
      </c>
      <c r="J321" s="1"/>
      <c r="K321" s="1" t="s">
        <v>11484</v>
      </c>
      <c r="L321" s="1" t="s">
        <v>319</v>
      </c>
      <c r="M321" s="1" t="s">
        <v>11803</v>
      </c>
      <c r="N321" s="1" t="s">
        <v>13156</v>
      </c>
      <c r="O321" s="1" t="s">
        <v>319</v>
      </c>
      <c r="P321" s="1" t="s">
        <v>13161</v>
      </c>
      <c r="Q321" s="1" t="s">
        <v>13209</v>
      </c>
      <c r="R321" s="1" t="s">
        <v>14320</v>
      </c>
      <c r="S321" s="1" t="s">
        <v>319</v>
      </c>
      <c r="T321" s="1"/>
      <c r="U321" s="1"/>
      <c r="V321" s="1" t="s">
        <v>14332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5366</v>
      </c>
      <c r="G322" s="1" t="s">
        <v>6988</v>
      </c>
      <c r="H322" s="1" t="s">
        <v>8575</v>
      </c>
      <c r="I322" s="1" t="s">
        <v>10175</v>
      </c>
      <c r="J322" s="1"/>
      <c r="K322" s="1" t="s">
        <v>11484</v>
      </c>
      <c r="L322" s="1" t="s">
        <v>320</v>
      </c>
      <c r="M322" s="1" t="s">
        <v>11804</v>
      </c>
      <c r="N322" s="1" t="s">
        <v>13156</v>
      </c>
      <c r="O322" s="1" t="s">
        <v>320</v>
      </c>
      <c r="P322" s="1" t="s">
        <v>13161</v>
      </c>
      <c r="Q322" s="1" t="s">
        <v>13210</v>
      </c>
      <c r="R322" s="1" t="s">
        <v>14320</v>
      </c>
      <c r="S322" s="1" t="s">
        <v>320</v>
      </c>
      <c r="T322" s="1"/>
      <c r="U322" s="1"/>
      <c r="V322" s="1" t="s">
        <v>14332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5367</v>
      </c>
      <c r="G323" s="1" t="s">
        <v>6989</v>
      </c>
      <c r="H323" s="1" t="s">
        <v>8576</v>
      </c>
      <c r="I323" s="1" t="s">
        <v>10176</v>
      </c>
      <c r="J323" s="1"/>
      <c r="K323" s="1" t="s">
        <v>11484</v>
      </c>
      <c r="L323" s="1" t="s">
        <v>321</v>
      </c>
      <c r="M323" s="1" t="s">
        <v>11805</v>
      </c>
      <c r="N323" s="1" t="s">
        <v>13156</v>
      </c>
      <c r="O323" s="1" t="s">
        <v>321</v>
      </c>
      <c r="P323" s="1" t="s">
        <v>13161</v>
      </c>
      <c r="Q323" s="1" t="s">
        <v>13211</v>
      </c>
      <c r="R323" s="1" t="s">
        <v>14320</v>
      </c>
      <c r="S323" s="1" t="s">
        <v>321</v>
      </c>
      <c r="T323" s="1"/>
      <c r="U323" s="1"/>
      <c r="V323" s="1" t="s">
        <v>14332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6990</v>
      </c>
      <c r="H324" s="1" t="s">
        <v>8577</v>
      </c>
      <c r="I324" s="1" t="s">
        <v>10177</v>
      </c>
      <c r="J324" s="1"/>
      <c r="K324" s="1" t="s">
        <v>11484</v>
      </c>
      <c r="L324" s="1" t="s">
        <v>322</v>
      </c>
      <c r="M324" s="1" t="s">
        <v>11806</v>
      </c>
      <c r="N324" s="1" t="s">
        <v>13156</v>
      </c>
      <c r="O324" s="1" t="s">
        <v>322</v>
      </c>
      <c r="P324" s="1" t="s">
        <v>13161</v>
      </c>
      <c r="Q324" s="1" t="s">
        <v>13212</v>
      </c>
      <c r="R324" s="1" t="s">
        <v>14320</v>
      </c>
      <c r="S324" s="1" t="s">
        <v>322</v>
      </c>
      <c r="T324" s="1"/>
      <c r="U324" s="1"/>
      <c r="V324" s="1" t="s">
        <v>14332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6991</v>
      </c>
      <c r="H325" s="1" t="s">
        <v>8578</v>
      </c>
      <c r="I325" s="1" t="s">
        <v>10178</v>
      </c>
      <c r="J325" s="1"/>
      <c r="K325" s="1" t="s">
        <v>11484</v>
      </c>
      <c r="L325" s="1" t="s">
        <v>323</v>
      </c>
      <c r="M325" s="1" t="s">
        <v>11807</v>
      </c>
      <c r="N325" s="1" t="s">
        <v>13156</v>
      </c>
      <c r="O325" s="1" t="s">
        <v>323</v>
      </c>
      <c r="P325" s="1" t="s">
        <v>13161</v>
      </c>
      <c r="Q325" s="1" t="s">
        <v>13213</v>
      </c>
      <c r="R325" s="1" t="s">
        <v>14320</v>
      </c>
      <c r="S325" s="1" t="s">
        <v>323</v>
      </c>
      <c r="T325" s="1"/>
      <c r="U325" s="1"/>
      <c r="V325" s="1" t="s">
        <v>14332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6992</v>
      </c>
      <c r="H326" s="1" t="s">
        <v>8579</v>
      </c>
      <c r="I326" s="1" t="s">
        <v>10179</v>
      </c>
      <c r="J326" s="1"/>
      <c r="K326" s="1" t="s">
        <v>11484</v>
      </c>
      <c r="L326" s="1" t="s">
        <v>324</v>
      </c>
      <c r="M326" s="1" t="s">
        <v>11808</v>
      </c>
      <c r="N326" s="1" t="s">
        <v>13156</v>
      </c>
      <c r="O326" s="1" t="s">
        <v>324</v>
      </c>
      <c r="P326" s="1" t="s">
        <v>13161</v>
      </c>
      <c r="Q326" s="1" t="s">
        <v>13214</v>
      </c>
      <c r="R326" s="1" t="s">
        <v>14320</v>
      </c>
      <c r="S326" s="1" t="s">
        <v>324</v>
      </c>
      <c r="T326" s="1"/>
      <c r="U326" s="1"/>
      <c r="V326" s="1" t="s">
        <v>14332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6993</v>
      </c>
      <c r="H327" s="1" t="s">
        <v>8580</v>
      </c>
      <c r="I327" s="1" t="s">
        <v>10180</v>
      </c>
      <c r="J327" s="1"/>
      <c r="K327" s="1" t="s">
        <v>11484</v>
      </c>
      <c r="L327" s="1" t="s">
        <v>325</v>
      </c>
      <c r="M327" s="1" t="s">
        <v>11809</v>
      </c>
      <c r="N327" s="1" t="s">
        <v>13156</v>
      </c>
      <c r="O327" s="1" t="s">
        <v>325</v>
      </c>
      <c r="P327" s="1" t="s">
        <v>13161</v>
      </c>
      <c r="Q327" s="1" t="s">
        <v>13215</v>
      </c>
      <c r="R327" s="1" t="s">
        <v>14320</v>
      </c>
      <c r="S327" s="1" t="s">
        <v>325</v>
      </c>
      <c r="T327" s="1"/>
      <c r="U327" s="1"/>
      <c r="V327" s="1" t="s">
        <v>14332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6994</v>
      </c>
      <c r="H328" s="1" t="s">
        <v>8581</v>
      </c>
      <c r="I328" s="1" t="s">
        <v>10181</v>
      </c>
      <c r="J328" s="1"/>
      <c r="K328" s="1" t="s">
        <v>11484</v>
      </c>
      <c r="L328" s="1" t="s">
        <v>326</v>
      </c>
      <c r="M328" s="1" t="s">
        <v>11810</v>
      </c>
      <c r="N328" s="1" t="s">
        <v>13156</v>
      </c>
      <c r="O328" s="1" t="s">
        <v>326</v>
      </c>
      <c r="P328" s="1" t="s">
        <v>13161</v>
      </c>
      <c r="Q328" s="1" t="s">
        <v>13216</v>
      </c>
      <c r="R328" s="1" t="s">
        <v>14320</v>
      </c>
      <c r="S328" s="1" t="s">
        <v>326</v>
      </c>
      <c r="T328" s="1"/>
      <c r="U328" s="1"/>
      <c r="V328" s="1" t="s">
        <v>14332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6995</v>
      </c>
      <c r="H329" s="1" t="s">
        <v>8582</v>
      </c>
      <c r="I329" s="1" t="s">
        <v>10182</v>
      </c>
      <c r="J329" s="1"/>
      <c r="K329" s="1" t="s">
        <v>11484</v>
      </c>
      <c r="L329" s="1" t="s">
        <v>327</v>
      </c>
      <c r="M329" s="1" t="s">
        <v>11811</v>
      </c>
      <c r="N329" s="1" t="s">
        <v>13156</v>
      </c>
      <c r="O329" s="1" t="s">
        <v>327</v>
      </c>
      <c r="P329" s="1" t="s">
        <v>13161</v>
      </c>
      <c r="Q329" s="1" t="s">
        <v>13217</v>
      </c>
      <c r="R329" s="1" t="s">
        <v>14320</v>
      </c>
      <c r="S329" s="1" t="s">
        <v>327</v>
      </c>
      <c r="T329" s="1"/>
      <c r="U329" s="1"/>
      <c r="V329" s="1" t="s">
        <v>14332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5374</v>
      </c>
      <c r="G330" s="1" t="s">
        <v>6996</v>
      </c>
      <c r="H330" s="1" t="s">
        <v>8583</v>
      </c>
      <c r="I330" s="1" t="s">
        <v>10183</v>
      </c>
      <c r="J330" s="1"/>
      <c r="K330" s="1" t="s">
        <v>11484</v>
      </c>
      <c r="L330" s="1" t="s">
        <v>328</v>
      </c>
      <c r="M330" s="1" t="s">
        <v>11812</v>
      </c>
      <c r="N330" s="1" t="s">
        <v>13156</v>
      </c>
      <c r="O330" s="1" t="s">
        <v>328</v>
      </c>
      <c r="P330" s="1" t="s">
        <v>13161</v>
      </c>
      <c r="Q330" s="1" t="s">
        <v>13218</v>
      </c>
      <c r="R330" s="1" t="s">
        <v>14320</v>
      </c>
      <c r="S330" s="1" t="s">
        <v>328</v>
      </c>
      <c r="T330" s="1"/>
      <c r="U330" s="1"/>
      <c r="V330" s="1" t="s">
        <v>14332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3716</v>
      </c>
      <c r="G331" s="1" t="s">
        <v>6997</v>
      </c>
      <c r="H331" s="1" t="s">
        <v>8584</v>
      </c>
      <c r="I331" s="1" t="s">
        <v>10184</v>
      </c>
      <c r="J331" s="1"/>
      <c r="K331" s="1" t="s">
        <v>11484</v>
      </c>
      <c r="L331" s="1" t="s">
        <v>329</v>
      </c>
      <c r="M331" s="1" t="s">
        <v>11813</v>
      </c>
      <c r="N331" s="1" t="s">
        <v>13156</v>
      </c>
      <c r="O331" s="1" t="s">
        <v>329</v>
      </c>
      <c r="P331" s="1" t="s">
        <v>13161</v>
      </c>
      <c r="Q331" s="1" t="s">
        <v>13219</v>
      </c>
      <c r="R331" s="1" t="s">
        <v>14320</v>
      </c>
      <c r="S331" s="1" t="s">
        <v>329</v>
      </c>
      <c r="T331" s="1"/>
      <c r="U331" s="1"/>
      <c r="V331" s="1" t="s">
        <v>14332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6998</v>
      </c>
      <c r="H332" s="1" t="s">
        <v>8585</v>
      </c>
      <c r="I332" s="1" t="s">
        <v>10185</v>
      </c>
      <c r="J332" s="1"/>
      <c r="K332" s="1" t="s">
        <v>11484</v>
      </c>
      <c r="L332" s="1" t="s">
        <v>330</v>
      </c>
      <c r="M332" s="1" t="s">
        <v>11814</v>
      </c>
      <c r="N332" s="1" t="s">
        <v>13156</v>
      </c>
      <c r="O332" s="1" t="s">
        <v>330</v>
      </c>
      <c r="P332" s="1" t="s">
        <v>13161</v>
      </c>
      <c r="Q332" s="1" t="s">
        <v>13220</v>
      </c>
      <c r="R332" s="1" t="s">
        <v>14320</v>
      </c>
      <c r="S332" s="1" t="s">
        <v>330</v>
      </c>
      <c r="T332" s="1"/>
      <c r="U332" s="1"/>
      <c r="V332" s="1" t="s">
        <v>14332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6999</v>
      </c>
      <c r="H333" s="1" t="s">
        <v>8586</v>
      </c>
      <c r="I333" s="1" t="s">
        <v>10186</v>
      </c>
      <c r="J333" s="1"/>
      <c r="K333" s="1" t="s">
        <v>11484</v>
      </c>
      <c r="L333" s="1" t="s">
        <v>331</v>
      </c>
      <c r="M333" s="1" t="s">
        <v>11815</v>
      </c>
      <c r="N333" s="1" t="s">
        <v>13156</v>
      </c>
      <c r="O333" s="1" t="s">
        <v>331</v>
      </c>
      <c r="P333" s="1" t="s">
        <v>13161</v>
      </c>
      <c r="Q333" s="1" t="s">
        <v>13221</v>
      </c>
      <c r="R333" s="1" t="s">
        <v>14320</v>
      </c>
      <c r="S333" s="1" t="s">
        <v>331</v>
      </c>
      <c r="T333" s="1"/>
      <c r="U333" s="1"/>
      <c r="V333" s="1" t="s">
        <v>14332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7000</v>
      </c>
      <c r="H334" s="1" t="s">
        <v>8587</v>
      </c>
      <c r="I334" s="1" t="s">
        <v>10187</v>
      </c>
      <c r="J334" s="1"/>
      <c r="K334" s="1" t="s">
        <v>11484</v>
      </c>
      <c r="L334" s="1" t="s">
        <v>332</v>
      </c>
      <c r="M334" s="1" t="s">
        <v>11816</v>
      </c>
      <c r="N334" s="1" t="s">
        <v>13156</v>
      </c>
      <c r="O334" s="1" t="s">
        <v>332</v>
      </c>
      <c r="P334" s="1" t="s">
        <v>13161</v>
      </c>
      <c r="Q334" s="1" t="s">
        <v>13222</v>
      </c>
      <c r="R334" s="1" t="s">
        <v>14320</v>
      </c>
      <c r="S334" s="1" t="s">
        <v>332</v>
      </c>
      <c r="T334" s="1"/>
      <c r="U334" s="1"/>
      <c r="V334" s="1" t="s">
        <v>14332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7001</v>
      </c>
      <c r="H335" s="1" t="s">
        <v>8588</v>
      </c>
      <c r="I335" s="1" t="s">
        <v>10188</v>
      </c>
      <c r="J335" s="1"/>
      <c r="K335" s="1" t="s">
        <v>11484</v>
      </c>
      <c r="L335" s="1" t="s">
        <v>333</v>
      </c>
      <c r="M335" s="1" t="s">
        <v>11817</v>
      </c>
      <c r="N335" s="1" t="s">
        <v>13156</v>
      </c>
      <c r="O335" s="1" t="s">
        <v>333</v>
      </c>
      <c r="P335" s="1" t="s">
        <v>13161</v>
      </c>
      <c r="Q335" s="1" t="s">
        <v>13223</v>
      </c>
      <c r="R335" s="1" t="s">
        <v>14320</v>
      </c>
      <c r="S335" s="1" t="s">
        <v>333</v>
      </c>
      <c r="T335" s="1"/>
      <c r="U335" s="1"/>
      <c r="V335" s="1" t="s">
        <v>14332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7002</v>
      </c>
      <c r="H336" s="1" t="s">
        <v>3721</v>
      </c>
      <c r="I336" s="1" t="s">
        <v>10189</v>
      </c>
      <c r="J336" s="1"/>
      <c r="K336" s="1" t="s">
        <v>11484</v>
      </c>
      <c r="L336" s="1" t="s">
        <v>334</v>
      </c>
      <c r="M336" s="1" t="s">
        <v>11818</v>
      </c>
      <c r="N336" s="1" t="s">
        <v>13156</v>
      </c>
      <c r="O336" s="1" t="s">
        <v>334</v>
      </c>
      <c r="P336" s="1" t="s">
        <v>13161</v>
      </c>
      <c r="Q336" s="1" t="s">
        <v>13224</v>
      </c>
      <c r="R336" s="1" t="s">
        <v>14320</v>
      </c>
      <c r="S336" s="1" t="s">
        <v>334</v>
      </c>
      <c r="T336" s="1"/>
      <c r="U336" s="1"/>
      <c r="V336" s="1" t="s">
        <v>14332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7003</v>
      </c>
      <c r="H337" s="1" t="s">
        <v>8589</v>
      </c>
      <c r="I337" s="1" t="s">
        <v>10190</v>
      </c>
      <c r="J337" s="1"/>
      <c r="K337" s="1" t="s">
        <v>11484</v>
      </c>
      <c r="L337" s="1" t="s">
        <v>335</v>
      </c>
      <c r="M337" s="1" t="s">
        <v>11819</v>
      </c>
      <c r="N337" s="1" t="s">
        <v>13156</v>
      </c>
      <c r="O337" s="1" t="s">
        <v>335</v>
      </c>
      <c r="P337" s="1" t="s">
        <v>13161</v>
      </c>
      <c r="Q337" s="1" t="s">
        <v>13225</v>
      </c>
      <c r="R337" s="1" t="s">
        <v>14320</v>
      </c>
      <c r="S337" s="1" t="s">
        <v>335</v>
      </c>
      <c r="T337" s="1"/>
      <c r="U337" s="1"/>
      <c r="V337" s="1" t="s">
        <v>14332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7004</v>
      </c>
      <c r="H338" s="1" t="s">
        <v>8590</v>
      </c>
      <c r="I338" s="1" t="s">
        <v>10191</v>
      </c>
      <c r="J338" s="1"/>
      <c r="K338" s="1" t="s">
        <v>11484</v>
      </c>
      <c r="L338" s="1" t="s">
        <v>336</v>
      </c>
      <c r="M338" s="1" t="s">
        <v>11820</v>
      </c>
      <c r="N338" s="1" t="s">
        <v>13156</v>
      </c>
      <c r="O338" s="1" t="s">
        <v>336</v>
      </c>
      <c r="P338" s="1" t="s">
        <v>13161</v>
      </c>
      <c r="Q338" s="1" t="s">
        <v>13226</v>
      </c>
      <c r="R338" s="1" t="s">
        <v>14320</v>
      </c>
      <c r="S338" s="1" t="s">
        <v>336</v>
      </c>
      <c r="T338" s="1"/>
      <c r="U338" s="1"/>
      <c r="V338" s="1" t="s">
        <v>14332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7005</v>
      </c>
      <c r="H339" s="1" t="s">
        <v>8591</v>
      </c>
      <c r="I339" s="1" t="s">
        <v>10192</v>
      </c>
      <c r="J339" s="1"/>
      <c r="K339" s="1" t="s">
        <v>11484</v>
      </c>
      <c r="L339" s="1" t="s">
        <v>337</v>
      </c>
      <c r="M339" s="1" t="s">
        <v>11821</v>
      </c>
      <c r="N339" s="1" t="s">
        <v>13156</v>
      </c>
      <c r="O339" s="1" t="s">
        <v>337</v>
      </c>
      <c r="P339" s="1" t="s">
        <v>13161</v>
      </c>
      <c r="Q339" s="1" t="s">
        <v>13227</v>
      </c>
      <c r="R339" s="1" t="s">
        <v>14320</v>
      </c>
      <c r="S339" s="1" t="s">
        <v>337</v>
      </c>
      <c r="T339" s="1"/>
      <c r="U339" s="1"/>
      <c r="V339" s="1" t="s">
        <v>14332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7006</v>
      </c>
      <c r="H340" s="1" t="s">
        <v>8592</v>
      </c>
      <c r="I340" s="1" t="s">
        <v>10193</v>
      </c>
      <c r="J340" s="1"/>
      <c r="K340" s="1" t="s">
        <v>11484</v>
      </c>
      <c r="L340" s="1" t="s">
        <v>338</v>
      </c>
      <c r="M340" s="1" t="s">
        <v>11822</v>
      </c>
      <c r="N340" s="1" t="s">
        <v>13156</v>
      </c>
      <c r="O340" s="1" t="s">
        <v>338</v>
      </c>
      <c r="P340" s="1" t="s">
        <v>13161</v>
      </c>
      <c r="Q340" s="1" t="s">
        <v>13228</v>
      </c>
      <c r="R340" s="1" t="s">
        <v>14320</v>
      </c>
      <c r="S340" s="1" t="s">
        <v>338</v>
      </c>
      <c r="T340" s="1"/>
      <c r="U340" s="1"/>
      <c r="V340" s="1" t="s">
        <v>14332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7007</v>
      </c>
      <c r="H341" s="1" t="s">
        <v>8593</v>
      </c>
      <c r="I341" s="1" t="s">
        <v>10194</v>
      </c>
      <c r="J341" s="1"/>
      <c r="K341" s="1" t="s">
        <v>11484</v>
      </c>
      <c r="L341" s="1" t="s">
        <v>339</v>
      </c>
      <c r="M341" s="1" t="s">
        <v>11823</v>
      </c>
      <c r="N341" s="1" t="s">
        <v>13156</v>
      </c>
      <c r="O341" s="1" t="s">
        <v>339</v>
      </c>
      <c r="P341" s="1" t="s">
        <v>13161</v>
      </c>
      <c r="Q341" s="1" t="s">
        <v>13229</v>
      </c>
      <c r="R341" s="1" t="s">
        <v>14320</v>
      </c>
      <c r="S341" s="1" t="s">
        <v>339</v>
      </c>
      <c r="T341" s="1"/>
      <c r="U341" s="1"/>
      <c r="V341" s="1" t="s">
        <v>14332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7008</v>
      </c>
      <c r="H342" s="1" t="s">
        <v>8594</v>
      </c>
      <c r="I342" s="1" t="s">
        <v>10195</v>
      </c>
      <c r="J342" s="1"/>
      <c r="K342" s="1" t="s">
        <v>11484</v>
      </c>
      <c r="L342" s="1" t="s">
        <v>340</v>
      </c>
      <c r="M342" s="1" t="s">
        <v>11824</v>
      </c>
      <c r="N342" s="1" t="s">
        <v>13156</v>
      </c>
      <c r="O342" s="1" t="s">
        <v>340</v>
      </c>
      <c r="P342" s="1" t="s">
        <v>13161</v>
      </c>
      <c r="Q342" s="1" t="s">
        <v>13230</v>
      </c>
      <c r="R342" s="1" t="s">
        <v>14320</v>
      </c>
      <c r="S342" s="1" t="s">
        <v>340</v>
      </c>
      <c r="T342" s="1"/>
      <c r="U342" s="1"/>
      <c r="V342" s="1" t="s">
        <v>14332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7009</v>
      </c>
      <c r="H343" s="1" t="s">
        <v>5386</v>
      </c>
      <c r="I343" s="1" t="s">
        <v>10196</v>
      </c>
      <c r="J343" s="1"/>
      <c r="K343" s="1" t="s">
        <v>11484</v>
      </c>
      <c r="L343" s="1" t="s">
        <v>341</v>
      </c>
      <c r="M343" s="1" t="s">
        <v>11825</v>
      </c>
      <c r="N343" s="1" t="s">
        <v>13156</v>
      </c>
      <c r="O343" s="1" t="s">
        <v>341</v>
      </c>
      <c r="P343" s="1" t="s">
        <v>13161</v>
      </c>
      <c r="Q343" s="1" t="s">
        <v>13231</v>
      </c>
      <c r="R343" s="1" t="s">
        <v>14320</v>
      </c>
      <c r="S343" s="1" t="s">
        <v>341</v>
      </c>
      <c r="T343" s="1"/>
      <c r="U343" s="1"/>
      <c r="V343" s="1" t="s">
        <v>14332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7010</v>
      </c>
      <c r="H344" s="1" t="s">
        <v>8595</v>
      </c>
      <c r="I344" s="1" t="s">
        <v>10197</v>
      </c>
      <c r="J344" s="1"/>
      <c r="K344" s="1" t="s">
        <v>11484</v>
      </c>
      <c r="L344" s="1" t="s">
        <v>342</v>
      </c>
      <c r="M344" s="1" t="s">
        <v>11826</v>
      </c>
      <c r="N344" s="1" t="s">
        <v>13156</v>
      </c>
      <c r="O344" s="1" t="s">
        <v>342</v>
      </c>
      <c r="P344" s="1" t="s">
        <v>13161</v>
      </c>
      <c r="Q344" s="1" t="s">
        <v>13232</v>
      </c>
      <c r="R344" s="1" t="s">
        <v>14320</v>
      </c>
      <c r="S344" s="1" t="s">
        <v>342</v>
      </c>
      <c r="T344" s="1"/>
      <c r="U344" s="1"/>
      <c r="V344" s="1" t="s">
        <v>14332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7011</v>
      </c>
      <c r="H345" s="1" t="s">
        <v>8596</v>
      </c>
      <c r="I345" s="1" t="s">
        <v>10198</v>
      </c>
      <c r="J345" s="1"/>
      <c r="K345" s="1" t="s">
        <v>11484</v>
      </c>
      <c r="L345" s="1" t="s">
        <v>343</v>
      </c>
      <c r="M345" s="1" t="s">
        <v>11827</v>
      </c>
      <c r="N345" s="1" t="s">
        <v>13156</v>
      </c>
      <c r="O345" s="1" t="s">
        <v>343</v>
      </c>
      <c r="P345" s="1" t="s">
        <v>13161</v>
      </c>
      <c r="Q345" s="1" t="s">
        <v>13233</v>
      </c>
      <c r="R345" s="1" t="s">
        <v>14320</v>
      </c>
      <c r="S345" s="1" t="s">
        <v>343</v>
      </c>
      <c r="T345" s="1"/>
      <c r="U345" s="1"/>
      <c r="V345" s="1" t="s">
        <v>14332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7012</v>
      </c>
      <c r="H346" s="1" t="s">
        <v>8597</v>
      </c>
      <c r="I346" s="1" t="s">
        <v>10199</v>
      </c>
      <c r="J346" s="1"/>
      <c r="K346" s="1" t="s">
        <v>11484</v>
      </c>
      <c r="L346" s="1" t="s">
        <v>344</v>
      </c>
      <c r="M346" s="1" t="s">
        <v>11828</v>
      </c>
      <c r="N346" s="1" t="s">
        <v>13156</v>
      </c>
      <c r="O346" s="1" t="s">
        <v>344</v>
      </c>
      <c r="P346" s="1" t="s">
        <v>13161</v>
      </c>
      <c r="Q346" s="1" t="s">
        <v>13234</v>
      </c>
      <c r="R346" s="1" t="s">
        <v>14320</v>
      </c>
      <c r="S346" s="1" t="s">
        <v>344</v>
      </c>
      <c r="T346" s="1"/>
      <c r="U346" s="1"/>
      <c r="V346" s="1" t="s">
        <v>14332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7013</v>
      </c>
      <c r="H347" s="1" t="s">
        <v>8598</v>
      </c>
      <c r="I347" s="1" t="s">
        <v>10200</v>
      </c>
      <c r="J347" s="1"/>
      <c r="K347" s="1" t="s">
        <v>11484</v>
      </c>
      <c r="L347" s="1" t="s">
        <v>345</v>
      </c>
      <c r="M347" s="1" t="s">
        <v>11829</v>
      </c>
      <c r="N347" s="1" t="s">
        <v>13156</v>
      </c>
      <c r="O347" s="1" t="s">
        <v>345</v>
      </c>
      <c r="P347" s="1" t="s">
        <v>13161</v>
      </c>
      <c r="Q347" s="1" t="s">
        <v>13235</v>
      </c>
      <c r="R347" s="1" t="s">
        <v>14320</v>
      </c>
      <c r="S347" s="1" t="s">
        <v>345</v>
      </c>
      <c r="T347" s="1"/>
      <c r="U347" s="1"/>
      <c r="V347" s="1" t="s">
        <v>14332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7014</v>
      </c>
      <c r="H348" s="1" t="s">
        <v>8599</v>
      </c>
      <c r="I348" s="1" t="s">
        <v>10201</v>
      </c>
      <c r="J348" s="1"/>
      <c r="K348" s="1" t="s">
        <v>11484</v>
      </c>
      <c r="L348" s="1" t="s">
        <v>346</v>
      </c>
      <c r="M348" s="1" t="s">
        <v>11830</v>
      </c>
      <c r="N348" s="1" t="s">
        <v>13156</v>
      </c>
      <c r="O348" s="1" t="s">
        <v>346</v>
      </c>
      <c r="P348" s="1" t="s">
        <v>13161</v>
      </c>
      <c r="Q348" s="1" t="s">
        <v>13236</v>
      </c>
      <c r="R348" s="1" t="s">
        <v>14320</v>
      </c>
      <c r="S348" s="1" t="s">
        <v>346</v>
      </c>
      <c r="T348" s="1"/>
      <c r="U348" s="1"/>
      <c r="V348" s="1" t="s">
        <v>14332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7015</v>
      </c>
      <c r="H349" s="1" t="s">
        <v>8600</v>
      </c>
      <c r="I349" s="1" t="s">
        <v>10202</v>
      </c>
      <c r="J349" s="1"/>
      <c r="K349" s="1" t="s">
        <v>11484</v>
      </c>
      <c r="L349" s="1" t="s">
        <v>347</v>
      </c>
      <c r="M349" s="1" t="s">
        <v>11831</v>
      </c>
      <c r="N349" s="1" t="s">
        <v>13156</v>
      </c>
      <c r="O349" s="1" t="s">
        <v>347</v>
      </c>
      <c r="P349" s="1" t="s">
        <v>13161</v>
      </c>
      <c r="Q349" s="1" t="s">
        <v>13237</v>
      </c>
      <c r="R349" s="1" t="s">
        <v>14320</v>
      </c>
      <c r="S349" s="1" t="s">
        <v>347</v>
      </c>
      <c r="T349" s="1"/>
      <c r="U349" s="1"/>
      <c r="V349" s="1" t="s">
        <v>14332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7016</v>
      </c>
      <c r="H350" s="1" t="s">
        <v>8601</v>
      </c>
      <c r="I350" s="1" t="s">
        <v>10203</v>
      </c>
      <c r="J350" s="1"/>
      <c r="K350" s="1" t="s">
        <v>11484</v>
      </c>
      <c r="L350" s="1" t="s">
        <v>348</v>
      </c>
      <c r="M350" s="1" t="s">
        <v>11832</v>
      </c>
      <c r="N350" s="1" t="s">
        <v>13156</v>
      </c>
      <c r="O350" s="1" t="s">
        <v>348</v>
      </c>
      <c r="P350" s="1" t="s">
        <v>13161</v>
      </c>
      <c r="Q350" s="1" t="s">
        <v>13238</v>
      </c>
      <c r="R350" s="1" t="s">
        <v>14320</v>
      </c>
      <c r="S350" s="1" t="s">
        <v>348</v>
      </c>
      <c r="T350" s="1"/>
      <c r="U350" s="1"/>
      <c r="V350" s="1" t="s">
        <v>14332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7017</v>
      </c>
      <c r="H351" s="1" t="s">
        <v>8602</v>
      </c>
      <c r="I351" s="1" t="s">
        <v>9881</v>
      </c>
      <c r="J351" s="1"/>
      <c r="K351" s="1" t="s">
        <v>11484</v>
      </c>
      <c r="L351" s="1" t="s">
        <v>349</v>
      </c>
      <c r="M351" s="1" t="s">
        <v>11833</v>
      </c>
      <c r="N351" s="1" t="s">
        <v>13156</v>
      </c>
      <c r="O351" s="1" t="s">
        <v>349</v>
      </c>
      <c r="P351" s="1" t="s">
        <v>13161</v>
      </c>
      <c r="Q351" s="1" t="s">
        <v>13239</v>
      </c>
      <c r="R351" s="1" t="s">
        <v>14320</v>
      </c>
      <c r="S351" s="1" t="s">
        <v>349</v>
      </c>
      <c r="T351" s="1"/>
      <c r="U351" s="1"/>
      <c r="V351" s="1" t="s">
        <v>14332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7018</v>
      </c>
      <c r="H352" s="1" t="s">
        <v>8603</v>
      </c>
      <c r="I352" s="1" t="s">
        <v>10204</v>
      </c>
      <c r="J352" s="1"/>
      <c r="K352" s="1" t="s">
        <v>11484</v>
      </c>
      <c r="L352" s="1" t="s">
        <v>350</v>
      </c>
      <c r="M352" s="1" t="s">
        <v>11834</v>
      </c>
      <c r="N352" s="1" t="s">
        <v>13156</v>
      </c>
      <c r="O352" s="1" t="s">
        <v>350</v>
      </c>
      <c r="P352" s="1" t="s">
        <v>13161</v>
      </c>
      <c r="Q352" s="1" t="s">
        <v>13240</v>
      </c>
      <c r="R352" s="1" t="s">
        <v>14320</v>
      </c>
      <c r="S352" s="1" t="s">
        <v>350</v>
      </c>
      <c r="T352" s="1"/>
      <c r="U352" s="1"/>
      <c r="V352" s="1" t="s">
        <v>14332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7019</v>
      </c>
      <c r="H353" s="1" t="s">
        <v>8604</v>
      </c>
      <c r="I353" s="1" t="s">
        <v>10205</v>
      </c>
      <c r="J353" s="1"/>
      <c r="K353" s="1" t="s">
        <v>11484</v>
      </c>
      <c r="L353" s="1" t="s">
        <v>351</v>
      </c>
      <c r="M353" s="1" t="s">
        <v>11835</v>
      </c>
      <c r="N353" s="1" t="s">
        <v>13156</v>
      </c>
      <c r="O353" s="1" t="s">
        <v>351</v>
      </c>
      <c r="P353" s="1" t="s">
        <v>13161</v>
      </c>
      <c r="Q353" s="1" t="s">
        <v>13241</v>
      </c>
      <c r="R353" s="1" t="s">
        <v>14320</v>
      </c>
      <c r="S353" s="1" t="s">
        <v>351</v>
      </c>
      <c r="T353" s="1"/>
      <c r="U353" s="1"/>
      <c r="V353" s="1" t="s">
        <v>14332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3739</v>
      </c>
      <c r="H354" s="1" t="s">
        <v>8605</v>
      </c>
      <c r="I354" s="1" t="s">
        <v>10206</v>
      </c>
      <c r="J354" s="1"/>
      <c r="K354" s="1" t="s">
        <v>11484</v>
      </c>
      <c r="L354" s="1" t="s">
        <v>352</v>
      </c>
      <c r="M354" s="1" t="s">
        <v>11836</v>
      </c>
      <c r="N354" s="1" t="s">
        <v>13156</v>
      </c>
      <c r="O354" s="1" t="s">
        <v>352</v>
      </c>
      <c r="P354" s="1" t="s">
        <v>13161</v>
      </c>
      <c r="Q354" s="1" t="s">
        <v>13242</v>
      </c>
      <c r="R354" s="1" t="s">
        <v>14320</v>
      </c>
      <c r="S354" s="1" t="s">
        <v>352</v>
      </c>
      <c r="T354" s="1"/>
      <c r="U354" s="1"/>
      <c r="V354" s="1" t="s">
        <v>14332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7020</v>
      </c>
      <c r="H355" s="1" t="s">
        <v>8606</v>
      </c>
      <c r="I355" s="1" t="s">
        <v>10207</v>
      </c>
      <c r="J355" s="1"/>
      <c r="K355" s="1" t="s">
        <v>11484</v>
      </c>
      <c r="L355" s="1" t="s">
        <v>353</v>
      </c>
      <c r="M355" s="1" t="s">
        <v>11837</v>
      </c>
      <c r="N355" s="1" t="s">
        <v>13156</v>
      </c>
      <c r="O355" s="1" t="s">
        <v>353</v>
      </c>
      <c r="P355" s="1" t="s">
        <v>13161</v>
      </c>
      <c r="Q355" s="1" t="s">
        <v>13243</v>
      </c>
      <c r="R355" s="1" t="s">
        <v>14320</v>
      </c>
      <c r="S355" s="1" t="s">
        <v>353</v>
      </c>
      <c r="T355" s="1"/>
      <c r="U355" s="1"/>
      <c r="V355" s="1" t="s">
        <v>14332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7021</v>
      </c>
      <c r="H356" s="1" t="s">
        <v>8607</v>
      </c>
      <c r="I356" s="1" t="s">
        <v>10208</v>
      </c>
      <c r="J356" s="1"/>
      <c r="K356" s="1" t="s">
        <v>11484</v>
      </c>
      <c r="L356" s="1" t="s">
        <v>354</v>
      </c>
      <c r="M356" s="1" t="s">
        <v>11838</v>
      </c>
      <c r="N356" s="1" t="s">
        <v>13156</v>
      </c>
      <c r="O356" s="1" t="s">
        <v>354</v>
      </c>
      <c r="P356" s="1" t="s">
        <v>13161</v>
      </c>
      <c r="Q356" s="1" t="s">
        <v>13244</v>
      </c>
      <c r="R356" s="1" t="s">
        <v>14320</v>
      </c>
      <c r="S356" s="1" t="s">
        <v>354</v>
      </c>
      <c r="T356" s="1"/>
      <c r="U356" s="1"/>
      <c r="V356" s="1" t="s">
        <v>14332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5400</v>
      </c>
      <c r="G357" s="1" t="s">
        <v>7022</v>
      </c>
      <c r="H357" s="1" t="s">
        <v>8608</v>
      </c>
      <c r="I357" s="1" t="s">
        <v>10209</v>
      </c>
      <c r="J357" s="1"/>
      <c r="K357" s="1" t="s">
        <v>11484</v>
      </c>
      <c r="L357" s="1" t="s">
        <v>355</v>
      </c>
      <c r="M357" s="1" t="s">
        <v>11839</v>
      </c>
      <c r="N357" s="1" t="s">
        <v>13156</v>
      </c>
      <c r="O357" s="1" t="s">
        <v>355</v>
      </c>
      <c r="P357" s="1" t="s">
        <v>13161</v>
      </c>
      <c r="Q357" s="1" t="s">
        <v>13245</v>
      </c>
      <c r="R357" s="1" t="s">
        <v>14320</v>
      </c>
      <c r="S357" s="1" t="s">
        <v>355</v>
      </c>
      <c r="T357" s="1"/>
      <c r="U357" s="1"/>
      <c r="V357" s="1" t="s">
        <v>14332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7023</v>
      </c>
      <c r="H358" s="1" t="s">
        <v>8609</v>
      </c>
      <c r="I358" s="1" t="s">
        <v>10210</v>
      </c>
      <c r="J358" s="1"/>
      <c r="K358" s="1" t="s">
        <v>11484</v>
      </c>
      <c r="L358" s="1" t="s">
        <v>356</v>
      </c>
      <c r="M358" s="1" t="s">
        <v>11840</v>
      </c>
      <c r="N358" s="1" t="s">
        <v>13156</v>
      </c>
      <c r="O358" s="1" t="s">
        <v>356</v>
      </c>
      <c r="P358" s="1" t="s">
        <v>13161</v>
      </c>
      <c r="Q358" s="1" t="s">
        <v>13246</v>
      </c>
      <c r="R358" s="1" t="s">
        <v>14320</v>
      </c>
      <c r="S358" s="1" t="s">
        <v>356</v>
      </c>
      <c r="T358" s="1"/>
      <c r="U358" s="1"/>
      <c r="V358" s="1" t="s">
        <v>14332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7024</v>
      </c>
      <c r="H359" s="1" t="s">
        <v>8610</v>
      </c>
      <c r="I359" s="1" t="s">
        <v>10211</v>
      </c>
      <c r="J359" s="1"/>
      <c r="K359" s="1" t="s">
        <v>11484</v>
      </c>
      <c r="L359" s="1" t="s">
        <v>357</v>
      </c>
      <c r="M359" s="1" t="s">
        <v>11841</v>
      </c>
      <c r="N359" s="1" t="s">
        <v>13156</v>
      </c>
      <c r="O359" s="1" t="s">
        <v>357</v>
      </c>
      <c r="P359" s="1" t="s">
        <v>13161</v>
      </c>
      <c r="Q359" s="1" t="s">
        <v>13247</v>
      </c>
      <c r="R359" s="1" t="s">
        <v>14320</v>
      </c>
      <c r="S359" s="1" t="s">
        <v>357</v>
      </c>
      <c r="T359" s="1"/>
      <c r="U359" s="1"/>
      <c r="V359" s="1" t="s">
        <v>14332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5403</v>
      </c>
      <c r="G360" s="1" t="s">
        <v>7025</v>
      </c>
      <c r="H360" s="1" t="s">
        <v>8611</v>
      </c>
      <c r="I360" s="1" t="s">
        <v>10212</v>
      </c>
      <c r="J360" s="1"/>
      <c r="K360" s="1" t="s">
        <v>11484</v>
      </c>
      <c r="L360" s="1" t="s">
        <v>358</v>
      </c>
      <c r="M360" s="1" t="s">
        <v>11842</v>
      </c>
      <c r="N360" s="1" t="s">
        <v>13156</v>
      </c>
      <c r="O360" s="1" t="s">
        <v>358</v>
      </c>
      <c r="P360" s="1" t="s">
        <v>13161</v>
      </c>
      <c r="Q360" s="1" t="s">
        <v>13248</v>
      </c>
      <c r="R360" s="1" t="s">
        <v>14320</v>
      </c>
      <c r="S360" s="1" t="s">
        <v>358</v>
      </c>
      <c r="T360" s="1"/>
      <c r="U360" s="1"/>
      <c r="V360" s="1" t="s">
        <v>14332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3746</v>
      </c>
      <c r="H361" s="1" t="s">
        <v>8612</v>
      </c>
      <c r="I361" s="1" t="s">
        <v>10213</v>
      </c>
      <c r="J361" s="1"/>
      <c r="K361" s="1" t="s">
        <v>11484</v>
      </c>
      <c r="L361" s="1" t="s">
        <v>359</v>
      </c>
      <c r="M361" s="1" t="s">
        <v>11843</v>
      </c>
      <c r="N361" s="1" t="s">
        <v>13156</v>
      </c>
      <c r="O361" s="1" t="s">
        <v>359</v>
      </c>
      <c r="P361" s="1" t="s">
        <v>13161</v>
      </c>
      <c r="Q361" s="1" t="s">
        <v>13249</v>
      </c>
      <c r="R361" s="1" t="s">
        <v>14320</v>
      </c>
      <c r="S361" s="1" t="s">
        <v>359</v>
      </c>
      <c r="T361" s="1"/>
      <c r="U361" s="1"/>
      <c r="V361" s="1" t="s">
        <v>14332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7026</v>
      </c>
      <c r="H362" s="1" t="s">
        <v>8613</v>
      </c>
      <c r="I362" s="1" t="s">
        <v>10185</v>
      </c>
      <c r="J362" s="1"/>
      <c r="K362" s="1" t="s">
        <v>11484</v>
      </c>
      <c r="L362" s="1" t="s">
        <v>360</v>
      </c>
      <c r="M362" s="1" t="s">
        <v>11844</v>
      </c>
      <c r="N362" s="1" t="s">
        <v>13156</v>
      </c>
      <c r="O362" s="1" t="s">
        <v>360</v>
      </c>
      <c r="P362" s="1" t="s">
        <v>13161</v>
      </c>
      <c r="Q362" s="1" t="s">
        <v>13250</v>
      </c>
      <c r="R362" s="1" t="s">
        <v>14320</v>
      </c>
      <c r="S362" s="1" t="s">
        <v>360</v>
      </c>
      <c r="T362" s="1"/>
      <c r="U362" s="1"/>
      <c r="V362" s="1" t="s">
        <v>14332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7027</v>
      </c>
      <c r="H363" s="1" t="s">
        <v>8614</v>
      </c>
      <c r="I363" s="1" t="s">
        <v>10214</v>
      </c>
      <c r="J363" s="1"/>
      <c r="K363" s="1" t="s">
        <v>11484</v>
      </c>
      <c r="L363" s="1" t="s">
        <v>361</v>
      </c>
      <c r="M363" s="1" t="s">
        <v>11845</v>
      </c>
      <c r="N363" s="1" t="s">
        <v>13156</v>
      </c>
      <c r="O363" s="1" t="s">
        <v>361</v>
      </c>
      <c r="P363" s="1" t="s">
        <v>13161</v>
      </c>
      <c r="Q363" s="1" t="s">
        <v>13251</v>
      </c>
      <c r="R363" s="1" t="s">
        <v>14320</v>
      </c>
      <c r="S363" s="1" t="s">
        <v>361</v>
      </c>
      <c r="T363" s="1"/>
      <c r="U363" s="1"/>
      <c r="V363" s="1" t="s">
        <v>14332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7028</v>
      </c>
      <c r="H364" s="1" t="s">
        <v>8615</v>
      </c>
      <c r="I364" s="1" t="s">
        <v>10215</v>
      </c>
      <c r="J364" s="1"/>
      <c r="K364" s="1" t="s">
        <v>11484</v>
      </c>
      <c r="L364" s="1" t="s">
        <v>362</v>
      </c>
      <c r="M364" s="1" t="s">
        <v>11846</v>
      </c>
      <c r="N364" s="1" t="s">
        <v>13156</v>
      </c>
      <c r="O364" s="1" t="s">
        <v>362</v>
      </c>
      <c r="P364" s="1" t="s">
        <v>13161</v>
      </c>
      <c r="Q364" s="1" t="s">
        <v>13252</v>
      </c>
      <c r="R364" s="1" t="s">
        <v>14320</v>
      </c>
      <c r="S364" s="1" t="s">
        <v>362</v>
      </c>
      <c r="T364" s="1"/>
      <c r="U364" s="1"/>
      <c r="V364" s="1" t="s">
        <v>14332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7029</v>
      </c>
      <c r="H365" s="1" t="s">
        <v>8616</v>
      </c>
      <c r="I365" s="1" t="s">
        <v>10216</v>
      </c>
      <c r="J365" s="1"/>
      <c r="K365" s="1" t="s">
        <v>11484</v>
      </c>
      <c r="L365" s="1" t="s">
        <v>363</v>
      </c>
      <c r="M365" s="1" t="s">
        <v>11847</v>
      </c>
      <c r="N365" s="1" t="s">
        <v>13156</v>
      </c>
      <c r="O365" s="1" t="s">
        <v>363</v>
      </c>
      <c r="P365" s="1" t="s">
        <v>13161</v>
      </c>
      <c r="Q365" s="1" t="s">
        <v>13253</v>
      </c>
      <c r="R365" s="1" t="s">
        <v>14320</v>
      </c>
      <c r="S365" s="1" t="s">
        <v>363</v>
      </c>
      <c r="T365" s="1"/>
      <c r="U365" s="1"/>
      <c r="V365" s="1" t="s">
        <v>14332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7030</v>
      </c>
      <c r="H366" s="1" t="s">
        <v>8617</v>
      </c>
      <c r="I366" s="1" t="s">
        <v>10217</v>
      </c>
      <c r="J366" s="1"/>
      <c r="K366" s="1" t="s">
        <v>11484</v>
      </c>
      <c r="L366" s="1" t="s">
        <v>364</v>
      </c>
      <c r="M366" s="1" t="s">
        <v>11848</v>
      </c>
      <c r="N366" s="1" t="s">
        <v>13156</v>
      </c>
      <c r="O366" s="1" t="s">
        <v>364</v>
      </c>
      <c r="P366" s="1" t="s">
        <v>13161</v>
      </c>
      <c r="Q366" s="1" t="s">
        <v>13254</v>
      </c>
      <c r="R366" s="1" t="s">
        <v>14320</v>
      </c>
      <c r="S366" s="1" t="s">
        <v>364</v>
      </c>
      <c r="T366" s="1"/>
      <c r="U366" s="1"/>
      <c r="V366" s="1" t="s">
        <v>14332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7031</v>
      </c>
      <c r="H367" s="1" t="s">
        <v>8618</v>
      </c>
      <c r="I367" s="1" t="s">
        <v>10218</v>
      </c>
      <c r="J367" s="1"/>
      <c r="K367" s="1" t="s">
        <v>11484</v>
      </c>
      <c r="L367" s="1" t="s">
        <v>365</v>
      </c>
      <c r="M367" s="1" t="s">
        <v>11849</v>
      </c>
      <c r="N367" s="1" t="s">
        <v>13156</v>
      </c>
      <c r="O367" s="1" t="s">
        <v>365</v>
      </c>
      <c r="P367" s="1" t="s">
        <v>13161</v>
      </c>
      <c r="Q367" s="1" t="s">
        <v>13255</v>
      </c>
      <c r="R367" s="1" t="s">
        <v>14320</v>
      </c>
      <c r="S367" s="1" t="s">
        <v>365</v>
      </c>
      <c r="T367" s="1"/>
      <c r="U367" s="1"/>
      <c r="V367" s="1" t="s">
        <v>14332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7032</v>
      </c>
      <c r="H368" s="1" t="s">
        <v>8619</v>
      </c>
      <c r="I368" s="1" t="s">
        <v>10219</v>
      </c>
      <c r="J368" s="1"/>
      <c r="K368" s="1" t="s">
        <v>11484</v>
      </c>
      <c r="L368" s="1" t="s">
        <v>366</v>
      </c>
      <c r="M368" s="1" t="s">
        <v>11850</v>
      </c>
      <c r="N368" s="1" t="s">
        <v>13156</v>
      </c>
      <c r="O368" s="1" t="s">
        <v>366</v>
      </c>
      <c r="P368" s="1" t="s">
        <v>13161</v>
      </c>
      <c r="Q368" s="1" t="s">
        <v>13256</v>
      </c>
      <c r="R368" s="1" t="s">
        <v>14320</v>
      </c>
      <c r="S368" s="1" t="s">
        <v>366</v>
      </c>
      <c r="T368" s="1"/>
      <c r="U368" s="1"/>
      <c r="V368" s="1" t="s">
        <v>14332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7033</v>
      </c>
      <c r="H369" s="1" t="s">
        <v>8620</v>
      </c>
      <c r="I369" s="1" t="s">
        <v>10220</v>
      </c>
      <c r="J369" s="1"/>
      <c r="K369" s="1" t="s">
        <v>11484</v>
      </c>
      <c r="L369" s="1" t="s">
        <v>367</v>
      </c>
      <c r="M369" s="1" t="s">
        <v>11851</v>
      </c>
      <c r="N369" s="1" t="s">
        <v>13156</v>
      </c>
      <c r="O369" s="1" t="s">
        <v>367</v>
      </c>
      <c r="P369" s="1" t="s">
        <v>13161</v>
      </c>
      <c r="Q369" s="1" t="s">
        <v>13257</v>
      </c>
      <c r="R369" s="1" t="s">
        <v>14320</v>
      </c>
      <c r="S369" s="1" t="s">
        <v>367</v>
      </c>
      <c r="T369" s="1"/>
      <c r="U369" s="1"/>
      <c r="V369" s="1" t="s">
        <v>14332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7034</v>
      </c>
      <c r="H370" s="1" t="s">
        <v>8616</v>
      </c>
      <c r="I370" s="1" t="s">
        <v>10221</v>
      </c>
      <c r="J370" s="1"/>
      <c r="K370" s="1" t="s">
        <v>11484</v>
      </c>
      <c r="L370" s="1" t="s">
        <v>368</v>
      </c>
      <c r="M370" s="1" t="s">
        <v>11852</v>
      </c>
      <c r="N370" s="1" t="s">
        <v>13156</v>
      </c>
      <c r="O370" s="1" t="s">
        <v>368</v>
      </c>
      <c r="P370" s="1" t="s">
        <v>13161</v>
      </c>
      <c r="Q370" s="1" t="s">
        <v>13253</v>
      </c>
      <c r="R370" s="1" t="s">
        <v>14320</v>
      </c>
      <c r="S370" s="1" t="s">
        <v>368</v>
      </c>
      <c r="T370" s="1"/>
      <c r="U370" s="1"/>
      <c r="V370" s="1" t="s">
        <v>14332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3756</v>
      </c>
      <c r="H371" s="1" t="s">
        <v>8621</v>
      </c>
      <c r="I371" s="1" t="s">
        <v>10222</v>
      </c>
      <c r="J371" s="1"/>
      <c r="K371" s="1" t="s">
        <v>11484</v>
      </c>
      <c r="L371" s="1" t="s">
        <v>369</v>
      </c>
      <c r="M371" s="1" t="s">
        <v>11853</v>
      </c>
      <c r="N371" s="1" t="s">
        <v>13156</v>
      </c>
      <c r="O371" s="1" t="s">
        <v>369</v>
      </c>
      <c r="P371" s="1" t="s">
        <v>13161</v>
      </c>
      <c r="Q371" s="1" t="s">
        <v>13258</v>
      </c>
      <c r="R371" s="1" t="s">
        <v>14320</v>
      </c>
      <c r="S371" s="1" t="s">
        <v>369</v>
      </c>
      <c r="T371" s="1"/>
      <c r="U371" s="1"/>
      <c r="V371" s="1" t="s">
        <v>14332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7035</v>
      </c>
      <c r="H372" s="1" t="s">
        <v>8622</v>
      </c>
      <c r="I372" s="1" t="s">
        <v>10223</v>
      </c>
      <c r="J372" s="1"/>
      <c r="K372" s="1" t="s">
        <v>11484</v>
      </c>
      <c r="L372" s="1" t="s">
        <v>370</v>
      </c>
      <c r="M372" s="1" t="s">
        <v>11854</v>
      </c>
      <c r="N372" s="1" t="s">
        <v>13156</v>
      </c>
      <c r="O372" s="1" t="s">
        <v>370</v>
      </c>
      <c r="P372" s="1" t="s">
        <v>13161</v>
      </c>
      <c r="Q372" s="1" t="s">
        <v>13259</v>
      </c>
      <c r="R372" s="1" t="s">
        <v>14320</v>
      </c>
      <c r="S372" s="1" t="s">
        <v>370</v>
      </c>
      <c r="T372" s="1"/>
      <c r="U372" s="1"/>
      <c r="V372" s="1" t="s">
        <v>14332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7036</v>
      </c>
      <c r="H373" s="1" t="s">
        <v>8623</v>
      </c>
      <c r="I373" s="1" t="s">
        <v>10224</v>
      </c>
      <c r="J373" s="1"/>
      <c r="K373" s="1" t="s">
        <v>11484</v>
      </c>
      <c r="L373" s="1" t="s">
        <v>371</v>
      </c>
      <c r="M373" s="1" t="s">
        <v>11855</v>
      </c>
      <c r="N373" s="1" t="s">
        <v>13156</v>
      </c>
      <c r="O373" s="1" t="s">
        <v>371</v>
      </c>
      <c r="P373" s="1" t="s">
        <v>13161</v>
      </c>
      <c r="Q373" s="1" t="s">
        <v>13260</v>
      </c>
      <c r="R373" s="1" t="s">
        <v>14320</v>
      </c>
      <c r="S373" s="1" t="s">
        <v>371</v>
      </c>
      <c r="T373" s="1"/>
      <c r="U373" s="1"/>
      <c r="V373" s="1" t="s">
        <v>14332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7037</v>
      </c>
      <c r="H374" s="1" t="s">
        <v>5416</v>
      </c>
      <c r="I374" s="1" t="s">
        <v>10225</v>
      </c>
      <c r="J374" s="1"/>
      <c r="K374" s="1" t="s">
        <v>11484</v>
      </c>
      <c r="L374" s="1" t="s">
        <v>372</v>
      </c>
      <c r="M374" s="1" t="s">
        <v>11856</v>
      </c>
      <c r="N374" s="1" t="s">
        <v>13156</v>
      </c>
      <c r="O374" s="1" t="s">
        <v>372</v>
      </c>
      <c r="P374" s="1" t="s">
        <v>13161</v>
      </c>
      <c r="Q374" s="1" t="s">
        <v>13261</v>
      </c>
      <c r="R374" s="1" t="s">
        <v>14320</v>
      </c>
      <c r="S374" s="1" t="s">
        <v>372</v>
      </c>
      <c r="T374" s="1"/>
      <c r="U374" s="1"/>
      <c r="V374" s="1" t="s">
        <v>14332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7038</v>
      </c>
      <c r="H375" s="1" t="s">
        <v>8624</v>
      </c>
      <c r="I375" s="1" t="s">
        <v>10226</v>
      </c>
      <c r="J375" s="1"/>
      <c r="K375" s="1" t="s">
        <v>11484</v>
      </c>
      <c r="L375" s="1" t="s">
        <v>373</v>
      </c>
      <c r="M375" s="1" t="s">
        <v>11857</v>
      </c>
      <c r="N375" s="1" t="s">
        <v>13156</v>
      </c>
      <c r="O375" s="1" t="s">
        <v>373</v>
      </c>
      <c r="P375" s="1" t="s">
        <v>13161</v>
      </c>
      <c r="Q375" s="1" t="s">
        <v>13262</v>
      </c>
      <c r="R375" s="1" t="s">
        <v>14320</v>
      </c>
      <c r="S375" s="1" t="s">
        <v>373</v>
      </c>
      <c r="T375" s="1"/>
      <c r="U375" s="1"/>
      <c r="V375" s="1" t="s">
        <v>14332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7039</v>
      </c>
      <c r="H376" s="1" t="s">
        <v>8625</v>
      </c>
      <c r="I376" s="1" t="s">
        <v>10227</v>
      </c>
      <c r="J376" s="1"/>
      <c r="K376" s="1" t="s">
        <v>11484</v>
      </c>
      <c r="L376" s="1" t="s">
        <v>374</v>
      </c>
      <c r="M376" s="1" t="s">
        <v>11858</v>
      </c>
      <c r="N376" s="1" t="s">
        <v>13156</v>
      </c>
      <c r="O376" s="1" t="s">
        <v>374</v>
      </c>
      <c r="P376" s="1" t="s">
        <v>13161</v>
      </c>
      <c r="Q376" s="1" t="s">
        <v>13263</v>
      </c>
      <c r="R376" s="1" t="s">
        <v>14320</v>
      </c>
      <c r="S376" s="1" t="s">
        <v>374</v>
      </c>
      <c r="T376" s="1"/>
      <c r="U376" s="1"/>
      <c r="V376" s="1" t="s">
        <v>14332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7040</v>
      </c>
      <c r="H377" s="1" t="s">
        <v>5419</v>
      </c>
      <c r="I377" s="1" t="s">
        <v>10228</v>
      </c>
      <c r="J377" s="1"/>
      <c r="K377" s="1" t="s">
        <v>11484</v>
      </c>
      <c r="L377" s="1" t="s">
        <v>375</v>
      </c>
      <c r="M377" s="1" t="s">
        <v>11859</v>
      </c>
      <c r="N377" s="1" t="s">
        <v>13156</v>
      </c>
      <c r="O377" s="1" t="s">
        <v>375</v>
      </c>
      <c r="P377" s="1" t="s">
        <v>13161</v>
      </c>
      <c r="Q377" s="1" t="s">
        <v>13264</v>
      </c>
      <c r="R377" s="1" t="s">
        <v>14320</v>
      </c>
      <c r="S377" s="1" t="s">
        <v>375</v>
      </c>
      <c r="T377" s="1"/>
      <c r="U377" s="1"/>
      <c r="V377" s="1" t="s">
        <v>14332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7041</v>
      </c>
      <c r="H378" s="1" t="s">
        <v>8626</v>
      </c>
      <c r="I378" s="1" t="s">
        <v>10229</v>
      </c>
      <c r="J378" s="1"/>
      <c r="K378" s="1" t="s">
        <v>11484</v>
      </c>
      <c r="L378" s="1" t="s">
        <v>376</v>
      </c>
      <c r="M378" s="1" t="s">
        <v>11860</v>
      </c>
      <c r="N378" s="1" t="s">
        <v>13156</v>
      </c>
      <c r="O378" s="1" t="s">
        <v>376</v>
      </c>
      <c r="P378" s="1" t="s">
        <v>13161</v>
      </c>
      <c r="Q378" s="1" t="s">
        <v>13265</v>
      </c>
      <c r="R378" s="1" t="s">
        <v>14320</v>
      </c>
      <c r="S378" s="1" t="s">
        <v>376</v>
      </c>
      <c r="T378" s="1"/>
      <c r="U378" s="1"/>
      <c r="V378" s="1" t="s">
        <v>14332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7042</v>
      </c>
      <c r="H379" s="1" t="s">
        <v>8627</v>
      </c>
      <c r="I379" s="1" t="s">
        <v>10230</v>
      </c>
      <c r="J379" s="1"/>
      <c r="K379" s="1" t="s">
        <v>11484</v>
      </c>
      <c r="L379" s="1" t="s">
        <v>377</v>
      </c>
      <c r="M379" s="1" t="s">
        <v>11861</v>
      </c>
      <c r="N379" s="1" t="s">
        <v>13156</v>
      </c>
      <c r="O379" s="1" t="s">
        <v>377</v>
      </c>
      <c r="P379" s="1" t="s">
        <v>13161</v>
      </c>
      <c r="Q379" s="1" t="s">
        <v>13266</v>
      </c>
      <c r="R379" s="1" t="s">
        <v>14320</v>
      </c>
      <c r="S379" s="1" t="s">
        <v>377</v>
      </c>
      <c r="T379" s="1"/>
      <c r="U379" s="1"/>
      <c r="V379" s="1" t="s">
        <v>14332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7043</v>
      </c>
      <c r="H380" s="1" t="s">
        <v>8628</v>
      </c>
      <c r="I380" s="1" t="s">
        <v>10231</v>
      </c>
      <c r="J380" s="1"/>
      <c r="K380" s="1" t="s">
        <v>11484</v>
      </c>
      <c r="L380" s="1" t="s">
        <v>378</v>
      </c>
      <c r="M380" s="1" t="s">
        <v>11862</v>
      </c>
      <c r="N380" s="1" t="s">
        <v>13156</v>
      </c>
      <c r="O380" s="1" t="s">
        <v>378</v>
      </c>
      <c r="P380" s="1" t="s">
        <v>13161</v>
      </c>
      <c r="Q380" s="1" t="s">
        <v>13267</v>
      </c>
      <c r="R380" s="1" t="s">
        <v>14320</v>
      </c>
      <c r="S380" s="1" t="s">
        <v>378</v>
      </c>
      <c r="T380" s="1"/>
      <c r="U380" s="1"/>
      <c r="V380" s="1" t="s">
        <v>14332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7044</v>
      </c>
      <c r="H381" s="1" t="s">
        <v>8629</v>
      </c>
      <c r="I381" s="1" t="s">
        <v>10232</v>
      </c>
      <c r="J381" s="1"/>
      <c r="K381" s="1" t="s">
        <v>11484</v>
      </c>
      <c r="L381" s="1" t="s">
        <v>379</v>
      </c>
      <c r="M381" s="1" t="s">
        <v>11863</v>
      </c>
      <c r="N381" s="1" t="s">
        <v>13156</v>
      </c>
      <c r="O381" s="1" t="s">
        <v>379</v>
      </c>
      <c r="P381" s="1" t="s">
        <v>13161</v>
      </c>
      <c r="Q381" s="1" t="s">
        <v>13268</v>
      </c>
      <c r="R381" s="1" t="s">
        <v>14320</v>
      </c>
      <c r="S381" s="1" t="s">
        <v>379</v>
      </c>
      <c r="T381" s="1"/>
      <c r="U381" s="1"/>
      <c r="V381" s="1" t="s">
        <v>14332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7045</v>
      </c>
      <c r="H382" s="1" t="s">
        <v>8630</v>
      </c>
      <c r="I382" s="1" t="s">
        <v>10233</v>
      </c>
      <c r="J382" s="1"/>
      <c r="K382" s="1" t="s">
        <v>11484</v>
      </c>
      <c r="L382" s="1" t="s">
        <v>380</v>
      </c>
      <c r="M382" s="1" t="s">
        <v>11864</v>
      </c>
      <c r="N382" s="1" t="s">
        <v>13156</v>
      </c>
      <c r="O382" s="1" t="s">
        <v>380</v>
      </c>
      <c r="P382" s="1" t="s">
        <v>13161</v>
      </c>
      <c r="Q382" s="1" t="s">
        <v>13269</v>
      </c>
      <c r="R382" s="1" t="s">
        <v>14320</v>
      </c>
      <c r="S382" s="1" t="s">
        <v>380</v>
      </c>
      <c r="T382" s="1"/>
      <c r="U382" s="1"/>
      <c r="V382" s="1" t="s">
        <v>14332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7046</v>
      </c>
      <c r="H383" s="1" t="s">
        <v>8631</v>
      </c>
      <c r="I383" s="1" t="s">
        <v>10234</v>
      </c>
      <c r="J383" s="1"/>
      <c r="K383" s="1" t="s">
        <v>11484</v>
      </c>
      <c r="L383" s="1" t="s">
        <v>381</v>
      </c>
      <c r="M383" s="1" t="s">
        <v>11865</v>
      </c>
      <c r="N383" s="1" t="s">
        <v>13156</v>
      </c>
      <c r="O383" s="1" t="s">
        <v>381</v>
      </c>
      <c r="P383" s="1" t="s">
        <v>13161</v>
      </c>
      <c r="Q383" s="1" t="s">
        <v>13270</v>
      </c>
      <c r="R383" s="1" t="s">
        <v>14320</v>
      </c>
      <c r="S383" s="1" t="s">
        <v>381</v>
      </c>
      <c r="T383" s="1"/>
      <c r="U383" s="1"/>
      <c r="V383" s="1" t="s">
        <v>14332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3769</v>
      </c>
      <c r="H384" s="1" t="s">
        <v>8632</v>
      </c>
      <c r="I384" s="1" t="s">
        <v>10235</v>
      </c>
      <c r="J384" s="1"/>
      <c r="K384" s="1" t="s">
        <v>11484</v>
      </c>
      <c r="L384" s="1" t="s">
        <v>382</v>
      </c>
      <c r="M384" s="1" t="s">
        <v>11866</v>
      </c>
      <c r="N384" s="1" t="s">
        <v>13156</v>
      </c>
      <c r="O384" s="1" t="s">
        <v>382</v>
      </c>
      <c r="P384" s="1" t="s">
        <v>13161</v>
      </c>
      <c r="Q384" s="1" t="s">
        <v>13271</v>
      </c>
      <c r="R384" s="1" t="s">
        <v>14320</v>
      </c>
      <c r="S384" s="1" t="s">
        <v>382</v>
      </c>
      <c r="T384" s="1"/>
      <c r="U384" s="1"/>
      <c r="V384" s="1" t="s">
        <v>14332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7047</v>
      </c>
      <c r="H385" s="1" t="s">
        <v>8633</v>
      </c>
      <c r="I385" s="1" t="s">
        <v>10236</v>
      </c>
      <c r="J385" s="1"/>
      <c r="K385" s="1" t="s">
        <v>11484</v>
      </c>
      <c r="L385" s="1" t="s">
        <v>383</v>
      </c>
      <c r="M385" s="1" t="s">
        <v>11867</v>
      </c>
      <c r="N385" s="1" t="s">
        <v>13156</v>
      </c>
      <c r="O385" s="1" t="s">
        <v>383</v>
      </c>
      <c r="P385" s="1" t="s">
        <v>13161</v>
      </c>
      <c r="Q385" s="1" t="s">
        <v>13272</v>
      </c>
      <c r="R385" s="1" t="s">
        <v>14320</v>
      </c>
      <c r="S385" s="1" t="s">
        <v>383</v>
      </c>
      <c r="T385" s="1"/>
      <c r="U385" s="1"/>
      <c r="V385" s="1" t="s">
        <v>14332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7048</v>
      </c>
      <c r="H386" s="1" t="s">
        <v>8634</v>
      </c>
      <c r="I386" s="1" t="s">
        <v>10237</v>
      </c>
      <c r="J386" s="1"/>
      <c r="K386" s="1" t="s">
        <v>11484</v>
      </c>
      <c r="L386" s="1" t="s">
        <v>384</v>
      </c>
      <c r="M386" s="1" t="s">
        <v>11868</v>
      </c>
      <c r="N386" s="1" t="s">
        <v>13156</v>
      </c>
      <c r="O386" s="1" t="s">
        <v>384</v>
      </c>
      <c r="P386" s="1" t="s">
        <v>13161</v>
      </c>
      <c r="Q386" s="1" t="s">
        <v>13273</v>
      </c>
      <c r="R386" s="1" t="s">
        <v>14320</v>
      </c>
      <c r="S386" s="1" t="s">
        <v>384</v>
      </c>
      <c r="T386" s="1"/>
      <c r="U386" s="1"/>
      <c r="V386" s="1" t="s">
        <v>14332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7049</v>
      </c>
      <c r="H387" s="1" t="s">
        <v>8635</v>
      </c>
      <c r="I387" s="1" t="s">
        <v>10238</v>
      </c>
      <c r="J387" s="1"/>
      <c r="K387" s="1" t="s">
        <v>11484</v>
      </c>
      <c r="L387" s="1" t="s">
        <v>385</v>
      </c>
      <c r="M387" s="1" t="s">
        <v>11869</v>
      </c>
      <c r="N387" s="1" t="s">
        <v>13156</v>
      </c>
      <c r="O387" s="1" t="s">
        <v>385</v>
      </c>
      <c r="P387" s="1" t="s">
        <v>13161</v>
      </c>
      <c r="Q387" s="1" t="s">
        <v>13274</v>
      </c>
      <c r="R387" s="1" t="s">
        <v>14320</v>
      </c>
      <c r="S387" s="1" t="s">
        <v>385</v>
      </c>
      <c r="T387" s="1"/>
      <c r="U387" s="1"/>
      <c r="V387" s="1" t="s">
        <v>14332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7050</v>
      </c>
      <c r="H388" s="1" t="s">
        <v>8636</v>
      </c>
      <c r="I388" s="1" t="s">
        <v>10239</v>
      </c>
      <c r="J388" s="1"/>
      <c r="K388" s="1" t="s">
        <v>11484</v>
      </c>
      <c r="L388" s="1" t="s">
        <v>386</v>
      </c>
      <c r="M388" s="1" t="s">
        <v>11870</v>
      </c>
      <c r="N388" s="1" t="s">
        <v>13156</v>
      </c>
      <c r="O388" s="1" t="s">
        <v>386</v>
      </c>
      <c r="P388" s="1" t="s">
        <v>13161</v>
      </c>
      <c r="Q388" s="1" t="s">
        <v>13275</v>
      </c>
      <c r="R388" s="1" t="s">
        <v>14320</v>
      </c>
      <c r="S388" s="1" t="s">
        <v>386</v>
      </c>
      <c r="T388" s="1"/>
      <c r="U388" s="1"/>
      <c r="V388" s="1" t="s">
        <v>14332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7051</v>
      </c>
      <c r="H389" s="1" t="s">
        <v>8637</v>
      </c>
      <c r="I389" s="1" t="s">
        <v>10240</v>
      </c>
      <c r="J389" s="1"/>
      <c r="K389" s="1" t="s">
        <v>11484</v>
      </c>
      <c r="L389" s="1" t="s">
        <v>387</v>
      </c>
      <c r="M389" s="1" t="s">
        <v>11871</v>
      </c>
      <c r="N389" s="1" t="s">
        <v>13156</v>
      </c>
      <c r="O389" s="1" t="s">
        <v>387</v>
      </c>
      <c r="P389" s="1" t="s">
        <v>13161</v>
      </c>
      <c r="Q389" s="1" t="s">
        <v>13276</v>
      </c>
      <c r="R389" s="1" t="s">
        <v>14320</v>
      </c>
      <c r="S389" s="1" t="s">
        <v>387</v>
      </c>
      <c r="T389" s="1"/>
      <c r="U389" s="1"/>
      <c r="V389" s="1" t="s">
        <v>14332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5431</v>
      </c>
      <c r="G390" s="1" t="s">
        <v>7052</v>
      </c>
      <c r="H390" s="1" t="s">
        <v>8636</v>
      </c>
      <c r="I390" s="1" t="s">
        <v>10241</v>
      </c>
      <c r="J390" s="1"/>
      <c r="K390" s="1" t="s">
        <v>11484</v>
      </c>
      <c r="L390" s="1" t="s">
        <v>388</v>
      </c>
      <c r="M390" s="1" t="s">
        <v>11872</v>
      </c>
      <c r="N390" s="1" t="s">
        <v>13156</v>
      </c>
      <c r="O390" s="1" t="s">
        <v>388</v>
      </c>
      <c r="P390" s="1" t="s">
        <v>13161</v>
      </c>
      <c r="Q390" s="1" t="s">
        <v>13275</v>
      </c>
      <c r="R390" s="1" t="s">
        <v>14320</v>
      </c>
      <c r="S390" s="1" t="s">
        <v>388</v>
      </c>
      <c r="T390" s="1"/>
      <c r="U390" s="1"/>
      <c r="V390" s="1" t="s">
        <v>14332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5432</v>
      </c>
      <c r="G391" s="1" t="s">
        <v>7053</v>
      </c>
      <c r="H391" s="1" t="s">
        <v>8638</v>
      </c>
      <c r="I391" s="1" t="s">
        <v>10242</v>
      </c>
      <c r="J391" s="1"/>
      <c r="K391" s="1" t="s">
        <v>11484</v>
      </c>
      <c r="L391" s="1" t="s">
        <v>389</v>
      </c>
      <c r="M391" s="1" t="s">
        <v>11873</v>
      </c>
      <c r="N391" s="1" t="s">
        <v>13156</v>
      </c>
      <c r="O391" s="1" t="s">
        <v>389</v>
      </c>
      <c r="P391" s="1" t="s">
        <v>13161</v>
      </c>
      <c r="Q391" s="1" t="s">
        <v>13277</v>
      </c>
      <c r="R391" s="1" t="s">
        <v>14320</v>
      </c>
      <c r="S391" s="1" t="s">
        <v>389</v>
      </c>
      <c r="T391" s="1"/>
      <c r="U391" s="1"/>
      <c r="V391" s="1" t="s">
        <v>14332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5433</v>
      </c>
      <c r="G392" s="1" t="s">
        <v>7054</v>
      </c>
      <c r="H392" s="1" t="s">
        <v>8639</v>
      </c>
      <c r="I392" s="1" t="s">
        <v>10243</v>
      </c>
      <c r="J392" s="1"/>
      <c r="K392" s="1" t="s">
        <v>11484</v>
      </c>
      <c r="L392" s="1" t="s">
        <v>390</v>
      </c>
      <c r="M392" s="1" t="s">
        <v>11874</v>
      </c>
      <c r="N392" s="1" t="s">
        <v>13156</v>
      </c>
      <c r="O392" s="1" t="s">
        <v>390</v>
      </c>
      <c r="P392" s="1" t="s">
        <v>13161</v>
      </c>
      <c r="Q392" s="1" t="s">
        <v>13278</v>
      </c>
      <c r="R392" s="1" t="s">
        <v>14320</v>
      </c>
      <c r="S392" s="1" t="s">
        <v>390</v>
      </c>
      <c r="T392" s="1"/>
      <c r="U392" s="1"/>
      <c r="V392" s="1" t="s">
        <v>14332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5434</v>
      </c>
      <c r="G393" s="1" t="s">
        <v>7055</v>
      </c>
      <c r="H393" s="1" t="s">
        <v>8637</v>
      </c>
      <c r="I393" s="1" t="s">
        <v>10244</v>
      </c>
      <c r="J393" s="1"/>
      <c r="K393" s="1" t="s">
        <v>11484</v>
      </c>
      <c r="L393" s="1" t="s">
        <v>391</v>
      </c>
      <c r="M393" s="1" t="s">
        <v>11875</v>
      </c>
      <c r="N393" s="1" t="s">
        <v>13156</v>
      </c>
      <c r="O393" s="1" t="s">
        <v>391</v>
      </c>
      <c r="P393" s="1" t="s">
        <v>13161</v>
      </c>
      <c r="Q393" s="1" t="s">
        <v>13276</v>
      </c>
      <c r="R393" s="1" t="s">
        <v>14320</v>
      </c>
      <c r="S393" s="1" t="s">
        <v>391</v>
      </c>
      <c r="T393" s="1"/>
      <c r="U393" s="1"/>
      <c r="V393" s="1" t="s">
        <v>14332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5435</v>
      </c>
      <c r="G394" s="1" t="s">
        <v>7056</v>
      </c>
      <c r="H394" s="1" t="s">
        <v>8640</v>
      </c>
      <c r="I394" s="1" t="s">
        <v>10245</v>
      </c>
      <c r="J394" s="1"/>
      <c r="K394" s="1" t="s">
        <v>11484</v>
      </c>
      <c r="L394" s="1" t="s">
        <v>392</v>
      </c>
      <c r="M394" s="1" t="s">
        <v>11876</v>
      </c>
      <c r="N394" s="1" t="s">
        <v>13156</v>
      </c>
      <c r="O394" s="1" t="s">
        <v>392</v>
      </c>
      <c r="P394" s="1" t="s">
        <v>13161</v>
      </c>
      <c r="Q394" s="1" t="s">
        <v>13279</v>
      </c>
      <c r="R394" s="1" t="s">
        <v>14320</v>
      </c>
      <c r="S394" s="1" t="s">
        <v>392</v>
      </c>
      <c r="T394" s="1"/>
      <c r="U394" s="1"/>
      <c r="V394" s="1" t="s">
        <v>14332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5436</v>
      </c>
      <c r="G395" s="1" t="s">
        <v>7057</v>
      </c>
      <c r="H395" s="1" t="s">
        <v>8641</v>
      </c>
      <c r="I395" s="1" t="s">
        <v>10246</v>
      </c>
      <c r="J395" s="1"/>
      <c r="K395" s="1" t="s">
        <v>11484</v>
      </c>
      <c r="L395" s="1" t="s">
        <v>393</v>
      </c>
      <c r="M395" s="1" t="s">
        <v>11877</v>
      </c>
      <c r="N395" s="1" t="s">
        <v>13156</v>
      </c>
      <c r="O395" s="1" t="s">
        <v>393</v>
      </c>
      <c r="P395" s="1" t="s">
        <v>13161</v>
      </c>
      <c r="Q395" s="1" t="s">
        <v>13280</v>
      </c>
      <c r="R395" s="1" t="s">
        <v>14320</v>
      </c>
      <c r="S395" s="1" t="s">
        <v>393</v>
      </c>
      <c r="T395" s="1"/>
      <c r="U395" s="1"/>
      <c r="V395" s="1" t="s">
        <v>14332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5437</v>
      </c>
      <c r="G396" s="1" t="s">
        <v>7058</v>
      </c>
      <c r="H396" s="1" t="s">
        <v>5437</v>
      </c>
      <c r="I396" s="1" t="s">
        <v>10247</v>
      </c>
      <c r="J396" s="1"/>
      <c r="K396" s="1" t="s">
        <v>11484</v>
      </c>
      <c r="L396" s="1" t="s">
        <v>394</v>
      </c>
      <c r="M396" s="1" t="s">
        <v>11878</v>
      </c>
      <c r="N396" s="1" t="s">
        <v>13156</v>
      </c>
      <c r="O396" s="1" t="s">
        <v>394</v>
      </c>
      <c r="P396" s="1" t="s">
        <v>13161</v>
      </c>
      <c r="Q396" s="1" t="s">
        <v>13281</v>
      </c>
      <c r="R396" s="1" t="s">
        <v>14320</v>
      </c>
      <c r="S396" s="1" t="s">
        <v>394</v>
      </c>
      <c r="T396" s="1"/>
      <c r="U396" s="1"/>
      <c r="V396" s="1" t="s">
        <v>14332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5438</v>
      </c>
      <c r="G397" s="1" t="s">
        <v>7059</v>
      </c>
      <c r="H397" s="1" t="s">
        <v>8642</v>
      </c>
      <c r="I397" s="1" t="s">
        <v>10248</v>
      </c>
      <c r="J397" s="1"/>
      <c r="K397" s="1" t="s">
        <v>11484</v>
      </c>
      <c r="L397" s="1" t="s">
        <v>395</v>
      </c>
      <c r="M397" s="1" t="s">
        <v>11879</v>
      </c>
      <c r="N397" s="1" t="s">
        <v>13156</v>
      </c>
      <c r="O397" s="1" t="s">
        <v>395</v>
      </c>
      <c r="P397" s="1" t="s">
        <v>13161</v>
      </c>
      <c r="Q397" s="1" t="s">
        <v>13282</v>
      </c>
      <c r="R397" s="1" t="s">
        <v>14320</v>
      </c>
      <c r="S397" s="1" t="s">
        <v>395</v>
      </c>
      <c r="T397" s="1"/>
      <c r="U397" s="1"/>
      <c r="V397" s="1" t="s">
        <v>14332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5439</v>
      </c>
      <c r="G398" s="1" t="s">
        <v>7060</v>
      </c>
      <c r="H398" s="1" t="s">
        <v>8643</v>
      </c>
      <c r="I398" s="1" t="s">
        <v>10249</v>
      </c>
      <c r="J398" s="1"/>
      <c r="K398" s="1" t="s">
        <v>11484</v>
      </c>
      <c r="L398" s="1" t="s">
        <v>396</v>
      </c>
      <c r="M398" s="1" t="s">
        <v>11880</v>
      </c>
      <c r="N398" s="1" t="s">
        <v>13156</v>
      </c>
      <c r="O398" s="1" t="s">
        <v>396</v>
      </c>
      <c r="P398" s="1" t="s">
        <v>13161</v>
      </c>
      <c r="Q398" s="1" t="s">
        <v>13283</v>
      </c>
      <c r="R398" s="1" t="s">
        <v>14320</v>
      </c>
      <c r="S398" s="1" t="s">
        <v>396</v>
      </c>
      <c r="T398" s="1"/>
      <c r="U398" s="1"/>
      <c r="V398" s="1" t="s">
        <v>14332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5440</v>
      </c>
      <c r="G399" s="1" t="s">
        <v>7061</v>
      </c>
      <c r="H399" s="1" t="s">
        <v>8644</v>
      </c>
      <c r="I399" s="1" t="s">
        <v>10250</v>
      </c>
      <c r="J399" s="1"/>
      <c r="K399" s="1" t="s">
        <v>11484</v>
      </c>
      <c r="L399" s="1" t="s">
        <v>397</v>
      </c>
      <c r="M399" s="1" t="s">
        <v>11881</v>
      </c>
      <c r="N399" s="1" t="s">
        <v>13156</v>
      </c>
      <c r="O399" s="1" t="s">
        <v>397</v>
      </c>
      <c r="P399" s="1" t="s">
        <v>13161</v>
      </c>
      <c r="Q399" s="1" t="s">
        <v>13284</v>
      </c>
      <c r="R399" s="1" t="s">
        <v>14320</v>
      </c>
      <c r="S399" s="1" t="s">
        <v>397</v>
      </c>
      <c r="T399" s="1"/>
      <c r="U399" s="1"/>
      <c r="V399" s="1" t="s">
        <v>14332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3785</v>
      </c>
      <c r="G400" s="1" t="s">
        <v>7062</v>
      </c>
      <c r="H400" s="1" t="s">
        <v>8645</v>
      </c>
      <c r="I400" s="1" t="s">
        <v>10251</v>
      </c>
      <c r="J400" s="1"/>
      <c r="K400" s="1" t="s">
        <v>11484</v>
      </c>
      <c r="L400" s="1" t="s">
        <v>398</v>
      </c>
      <c r="M400" s="1" t="s">
        <v>11882</v>
      </c>
      <c r="N400" s="1" t="s">
        <v>13156</v>
      </c>
      <c r="O400" s="1" t="s">
        <v>398</v>
      </c>
      <c r="P400" s="1" t="s">
        <v>13161</v>
      </c>
      <c r="Q400" s="1" t="s">
        <v>13285</v>
      </c>
      <c r="R400" s="1" t="s">
        <v>14320</v>
      </c>
      <c r="S400" s="1" t="s">
        <v>398</v>
      </c>
      <c r="T400" s="1"/>
      <c r="U400" s="1"/>
      <c r="V400" s="1" t="s">
        <v>14332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7063</v>
      </c>
      <c r="H401" s="1" t="s">
        <v>8646</v>
      </c>
      <c r="I401" s="1" t="s">
        <v>10252</v>
      </c>
      <c r="J401" s="1"/>
      <c r="K401" s="1" t="s">
        <v>11484</v>
      </c>
      <c r="L401" s="1" t="s">
        <v>399</v>
      </c>
      <c r="M401" s="1" t="s">
        <v>11883</v>
      </c>
      <c r="N401" s="1" t="s">
        <v>13156</v>
      </c>
      <c r="O401" s="1" t="s">
        <v>399</v>
      </c>
      <c r="P401" s="1" t="s">
        <v>13161</v>
      </c>
      <c r="Q401" s="1" t="s">
        <v>13286</v>
      </c>
      <c r="R401" s="1" t="s">
        <v>14320</v>
      </c>
      <c r="S401" s="1" t="s">
        <v>399</v>
      </c>
      <c r="T401" s="1"/>
      <c r="U401" s="1"/>
      <c r="V401" s="1" t="s">
        <v>14332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7064</v>
      </c>
      <c r="H402" s="1" t="s">
        <v>8647</v>
      </c>
      <c r="I402" s="1" t="s">
        <v>10253</v>
      </c>
      <c r="J402" s="1"/>
      <c r="K402" s="1" t="s">
        <v>11484</v>
      </c>
      <c r="L402" s="1" t="s">
        <v>400</v>
      </c>
      <c r="M402" s="1" t="s">
        <v>11884</v>
      </c>
      <c r="N402" s="1" t="s">
        <v>13156</v>
      </c>
      <c r="O402" s="1" t="s">
        <v>400</v>
      </c>
      <c r="P402" s="1" t="s">
        <v>13161</v>
      </c>
      <c r="Q402" s="1" t="s">
        <v>13287</v>
      </c>
      <c r="R402" s="1" t="s">
        <v>14320</v>
      </c>
      <c r="S402" s="1" t="s">
        <v>400</v>
      </c>
      <c r="T402" s="1"/>
      <c r="U402" s="1"/>
      <c r="V402" s="1" t="s">
        <v>14332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7065</v>
      </c>
      <c r="H403" s="1" t="s">
        <v>8648</v>
      </c>
      <c r="I403" s="1" t="s">
        <v>10254</v>
      </c>
      <c r="J403" s="1"/>
      <c r="K403" s="1" t="s">
        <v>11484</v>
      </c>
      <c r="L403" s="1" t="s">
        <v>401</v>
      </c>
      <c r="M403" s="1" t="s">
        <v>11885</v>
      </c>
      <c r="N403" s="1" t="s">
        <v>13156</v>
      </c>
      <c r="O403" s="1" t="s">
        <v>401</v>
      </c>
      <c r="P403" s="1" t="s">
        <v>13161</v>
      </c>
      <c r="Q403" s="1" t="s">
        <v>13288</v>
      </c>
      <c r="R403" s="1" t="s">
        <v>14320</v>
      </c>
      <c r="S403" s="1" t="s">
        <v>401</v>
      </c>
      <c r="T403" s="1"/>
      <c r="U403" s="1"/>
      <c r="V403" s="1" t="s">
        <v>14332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3789</v>
      </c>
      <c r="H404" s="1" t="s">
        <v>8649</v>
      </c>
      <c r="I404" s="1" t="s">
        <v>10255</v>
      </c>
      <c r="J404" s="1"/>
      <c r="K404" s="1" t="s">
        <v>11484</v>
      </c>
      <c r="L404" s="1" t="s">
        <v>402</v>
      </c>
      <c r="M404" s="1" t="s">
        <v>11886</v>
      </c>
      <c r="N404" s="1" t="s">
        <v>13156</v>
      </c>
      <c r="O404" s="1" t="s">
        <v>402</v>
      </c>
      <c r="P404" s="1" t="s">
        <v>13161</v>
      </c>
      <c r="Q404" s="1" t="s">
        <v>13289</v>
      </c>
      <c r="R404" s="1" t="s">
        <v>14320</v>
      </c>
      <c r="S404" s="1" t="s">
        <v>402</v>
      </c>
      <c r="T404" s="1"/>
      <c r="U404" s="1"/>
      <c r="V404" s="1" t="s">
        <v>14332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7066</v>
      </c>
      <c r="H405" s="1" t="s">
        <v>8650</v>
      </c>
      <c r="I405" s="1" t="s">
        <v>10256</v>
      </c>
      <c r="J405" s="1"/>
      <c r="K405" s="1" t="s">
        <v>11484</v>
      </c>
      <c r="L405" s="1" t="s">
        <v>403</v>
      </c>
      <c r="M405" s="1" t="s">
        <v>11887</v>
      </c>
      <c r="N405" s="1" t="s">
        <v>13156</v>
      </c>
      <c r="O405" s="1" t="s">
        <v>403</v>
      </c>
      <c r="P405" s="1" t="s">
        <v>13161</v>
      </c>
      <c r="Q405" s="1" t="s">
        <v>13290</v>
      </c>
      <c r="R405" s="1" t="s">
        <v>14320</v>
      </c>
      <c r="S405" s="1" t="s">
        <v>403</v>
      </c>
      <c r="T405" s="1"/>
      <c r="U405" s="1"/>
      <c r="V405" s="1" t="s">
        <v>14332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3791</v>
      </c>
      <c r="H406" s="1" t="s">
        <v>8651</v>
      </c>
      <c r="I406" s="1" t="s">
        <v>10257</v>
      </c>
      <c r="J406" s="1"/>
      <c r="K406" s="1" t="s">
        <v>11484</v>
      </c>
      <c r="L406" s="1" t="s">
        <v>404</v>
      </c>
      <c r="M406" s="1" t="s">
        <v>11888</v>
      </c>
      <c r="N406" s="1" t="s">
        <v>13156</v>
      </c>
      <c r="O406" s="1" t="s">
        <v>404</v>
      </c>
      <c r="P406" s="1" t="s">
        <v>13161</v>
      </c>
      <c r="Q406" s="1" t="s">
        <v>13291</v>
      </c>
      <c r="R406" s="1" t="s">
        <v>14320</v>
      </c>
      <c r="S406" s="1" t="s">
        <v>404</v>
      </c>
      <c r="T406" s="1"/>
      <c r="U406" s="1"/>
      <c r="V406" s="1" t="s">
        <v>14332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5447</v>
      </c>
      <c r="G407" s="1" t="s">
        <v>7067</v>
      </c>
      <c r="H407" s="1" t="s">
        <v>8643</v>
      </c>
      <c r="I407" s="1" t="s">
        <v>10258</v>
      </c>
      <c r="J407" s="1"/>
      <c r="K407" s="1" t="s">
        <v>11484</v>
      </c>
      <c r="L407" s="1" t="s">
        <v>405</v>
      </c>
      <c r="M407" s="1" t="s">
        <v>11889</v>
      </c>
      <c r="N407" s="1" t="s">
        <v>13156</v>
      </c>
      <c r="O407" s="1" t="s">
        <v>405</v>
      </c>
      <c r="P407" s="1" t="s">
        <v>13161</v>
      </c>
      <c r="Q407" s="1" t="s">
        <v>13283</v>
      </c>
      <c r="R407" s="1" t="s">
        <v>14320</v>
      </c>
      <c r="S407" s="1" t="s">
        <v>405</v>
      </c>
      <c r="T407" s="1"/>
      <c r="U407" s="1"/>
      <c r="V407" s="1" t="s">
        <v>14332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7068</v>
      </c>
      <c r="H408" s="1" t="s">
        <v>8652</v>
      </c>
      <c r="I408" s="1" t="s">
        <v>10259</v>
      </c>
      <c r="J408" s="1"/>
      <c r="K408" s="1" t="s">
        <v>11484</v>
      </c>
      <c r="L408" s="1" t="s">
        <v>406</v>
      </c>
      <c r="M408" s="1" t="s">
        <v>11890</v>
      </c>
      <c r="N408" s="1" t="s">
        <v>13156</v>
      </c>
      <c r="O408" s="1" t="s">
        <v>406</v>
      </c>
      <c r="P408" s="1" t="s">
        <v>13161</v>
      </c>
      <c r="Q408" s="1" t="s">
        <v>13292</v>
      </c>
      <c r="R408" s="1" t="s">
        <v>14320</v>
      </c>
      <c r="S408" s="1" t="s">
        <v>406</v>
      </c>
      <c r="T408" s="1"/>
      <c r="U408" s="1"/>
      <c r="V408" s="1" t="s">
        <v>14332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5449</v>
      </c>
      <c r="G409" s="1" t="s">
        <v>7069</v>
      </c>
      <c r="H409" s="1" t="s">
        <v>8653</v>
      </c>
      <c r="I409" s="1" t="s">
        <v>10260</v>
      </c>
      <c r="J409" s="1"/>
      <c r="K409" s="1" t="s">
        <v>11484</v>
      </c>
      <c r="L409" s="1" t="s">
        <v>407</v>
      </c>
      <c r="M409" s="1" t="s">
        <v>11891</v>
      </c>
      <c r="N409" s="1" t="s">
        <v>13156</v>
      </c>
      <c r="O409" s="1" t="s">
        <v>407</v>
      </c>
      <c r="P409" s="1" t="s">
        <v>13161</v>
      </c>
      <c r="Q409" s="1" t="s">
        <v>13293</v>
      </c>
      <c r="R409" s="1" t="s">
        <v>14320</v>
      </c>
      <c r="S409" s="1" t="s">
        <v>407</v>
      </c>
      <c r="T409" s="1"/>
      <c r="U409" s="1"/>
      <c r="V409" s="1" t="s">
        <v>14332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7070</v>
      </c>
      <c r="H410" s="1" t="s">
        <v>8654</v>
      </c>
      <c r="I410" s="1" t="s">
        <v>10261</v>
      </c>
      <c r="J410" s="1"/>
      <c r="K410" s="1" t="s">
        <v>11484</v>
      </c>
      <c r="L410" s="1" t="s">
        <v>408</v>
      </c>
      <c r="M410" s="1" t="s">
        <v>11892</v>
      </c>
      <c r="N410" s="1" t="s">
        <v>13156</v>
      </c>
      <c r="O410" s="1" t="s">
        <v>408</v>
      </c>
      <c r="P410" s="1" t="s">
        <v>13161</v>
      </c>
      <c r="Q410" s="1" t="s">
        <v>13294</v>
      </c>
      <c r="R410" s="1" t="s">
        <v>14320</v>
      </c>
      <c r="S410" s="1" t="s">
        <v>408</v>
      </c>
      <c r="T410" s="1"/>
      <c r="U410" s="1"/>
      <c r="V410" s="1" t="s">
        <v>14332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7071</v>
      </c>
      <c r="H411" s="1" t="s">
        <v>8655</v>
      </c>
      <c r="I411" s="1" t="s">
        <v>10262</v>
      </c>
      <c r="J411" s="1"/>
      <c r="K411" s="1" t="s">
        <v>11484</v>
      </c>
      <c r="L411" s="1" t="s">
        <v>409</v>
      </c>
      <c r="M411" s="1" t="s">
        <v>11893</v>
      </c>
      <c r="N411" s="1" t="s">
        <v>13156</v>
      </c>
      <c r="O411" s="1" t="s">
        <v>409</v>
      </c>
      <c r="P411" s="1" t="s">
        <v>13161</v>
      </c>
      <c r="Q411" s="1" t="s">
        <v>13295</v>
      </c>
      <c r="R411" s="1" t="s">
        <v>14320</v>
      </c>
      <c r="S411" s="1" t="s">
        <v>409</v>
      </c>
      <c r="T411" s="1"/>
      <c r="U411" s="1"/>
      <c r="V411" s="1" t="s">
        <v>14332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3797</v>
      </c>
      <c r="G412" s="1" t="s">
        <v>7072</v>
      </c>
      <c r="H412" s="1" t="s">
        <v>8656</v>
      </c>
      <c r="I412" s="1" t="s">
        <v>10263</v>
      </c>
      <c r="J412" s="1"/>
      <c r="K412" s="1" t="s">
        <v>11484</v>
      </c>
      <c r="L412" s="1" t="s">
        <v>410</v>
      </c>
      <c r="M412" s="1" t="s">
        <v>11894</v>
      </c>
      <c r="N412" s="1" t="s">
        <v>13156</v>
      </c>
      <c r="O412" s="1" t="s">
        <v>410</v>
      </c>
      <c r="P412" s="1" t="s">
        <v>13161</v>
      </c>
      <c r="Q412" s="1" t="s">
        <v>13296</v>
      </c>
      <c r="R412" s="1" t="s">
        <v>14320</v>
      </c>
      <c r="S412" s="1" t="s">
        <v>410</v>
      </c>
      <c r="T412" s="1"/>
      <c r="U412" s="1"/>
      <c r="V412" s="1" t="s">
        <v>14332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5452</v>
      </c>
      <c r="G413" s="1" t="s">
        <v>7073</v>
      </c>
      <c r="H413" s="1" t="s">
        <v>8657</v>
      </c>
      <c r="I413" s="1" t="s">
        <v>10264</v>
      </c>
      <c r="J413" s="1"/>
      <c r="K413" s="1" t="s">
        <v>11484</v>
      </c>
      <c r="L413" s="1" t="s">
        <v>411</v>
      </c>
      <c r="M413" s="1" t="s">
        <v>11895</v>
      </c>
      <c r="N413" s="1" t="s">
        <v>13156</v>
      </c>
      <c r="O413" s="1" t="s">
        <v>411</v>
      </c>
      <c r="P413" s="1" t="s">
        <v>13161</v>
      </c>
      <c r="Q413" s="1" t="s">
        <v>13297</v>
      </c>
      <c r="R413" s="1" t="s">
        <v>14320</v>
      </c>
      <c r="S413" s="1" t="s">
        <v>411</v>
      </c>
      <c r="T413" s="1"/>
      <c r="U413" s="1"/>
      <c r="V413" s="1" t="s">
        <v>14332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5453</v>
      </c>
      <c r="G414" s="1" t="s">
        <v>7074</v>
      </c>
      <c r="H414" s="1" t="s">
        <v>8658</v>
      </c>
      <c r="I414" s="1" t="s">
        <v>10265</v>
      </c>
      <c r="J414" s="1"/>
      <c r="K414" s="1" t="s">
        <v>11484</v>
      </c>
      <c r="L414" s="1" t="s">
        <v>412</v>
      </c>
      <c r="M414" s="1" t="s">
        <v>11896</v>
      </c>
      <c r="N414" s="1" t="s">
        <v>13156</v>
      </c>
      <c r="O414" s="1" t="s">
        <v>412</v>
      </c>
      <c r="P414" s="1" t="s">
        <v>13161</v>
      </c>
      <c r="Q414" s="1" t="s">
        <v>13298</v>
      </c>
      <c r="R414" s="1" t="s">
        <v>14320</v>
      </c>
      <c r="S414" s="1" t="s">
        <v>412</v>
      </c>
      <c r="T414" s="1"/>
      <c r="U414" s="1"/>
      <c r="V414" s="1" t="s">
        <v>14332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5454</v>
      </c>
      <c r="G415" s="1" t="s">
        <v>7075</v>
      </c>
      <c r="H415" s="1" t="s">
        <v>8659</v>
      </c>
      <c r="I415" s="1" t="s">
        <v>10266</v>
      </c>
      <c r="J415" s="1"/>
      <c r="K415" s="1" t="s">
        <v>11484</v>
      </c>
      <c r="L415" s="1" t="s">
        <v>413</v>
      </c>
      <c r="M415" s="1" t="s">
        <v>11897</v>
      </c>
      <c r="N415" s="1" t="s">
        <v>13156</v>
      </c>
      <c r="O415" s="1" t="s">
        <v>413</v>
      </c>
      <c r="P415" s="1" t="s">
        <v>13161</v>
      </c>
      <c r="Q415" s="1" t="s">
        <v>13299</v>
      </c>
      <c r="R415" s="1" t="s">
        <v>14320</v>
      </c>
      <c r="S415" s="1" t="s">
        <v>413</v>
      </c>
      <c r="T415" s="1"/>
      <c r="U415" s="1"/>
      <c r="V415" s="1" t="s">
        <v>14332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5455</v>
      </c>
      <c r="G416" s="1" t="s">
        <v>7076</v>
      </c>
      <c r="H416" s="1" t="s">
        <v>8660</v>
      </c>
      <c r="I416" s="1" t="s">
        <v>10267</v>
      </c>
      <c r="J416" s="1"/>
      <c r="K416" s="1" t="s">
        <v>11484</v>
      </c>
      <c r="L416" s="1" t="s">
        <v>414</v>
      </c>
      <c r="M416" s="1" t="s">
        <v>11898</v>
      </c>
      <c r="N416" s="1" t="s">
        <v>13156</v>
      </c>
      <c r="O416" s="1" t="s">
        <v>414</v>
      </c>
      <c r="P416" s="1" t="s">
        <v>13161</v>
      </c>
      <c r="Q416" s="1" t="s">
        <v>13300</v>
      </c>
      <c r="R416" s="1" t="s">
        <v>14320</v>
      </c>
      <c r="S416" s="1" t="s">
        <v>414</v>
      </c>
      <c r="T416" s="1"/>
      <c r="U416" s="1"/>
      <c r="V416" s="1" t="s">
        <v>14332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5456</v>
      </c>
      <c r="G417" s="1" t="s">
        <v>7077</v>
      </c>
      <c r="H417" s="1" t="s">
        <v>8661</v>
      </c>
      <c r="I417" s="1" t="s">
        <v>10268</v>
      </c>
      <c r="J417" s="1"/>
      <c r="K417" s="1" t="s">
        <v>11484</v>
      </c>
      <c r="L417" s="1" t="s">
        <v>415</v>
      </c>
      <c r="M417" s="1" t="s">
        <v>11899</v>
      </c>
      <c r="N417" s="1" t="s">
        <v>13156</v>
      </c>
      <c r="O417" s="1" t="s">
        <v>415</v>
      </c>
      <c r="P417" s="1" t="s">
        <v>13161</v>
      </c>
      <c r="Q417" s="1" t="s">
        <v>13301</v>
      </c>
      <c r="R417" s="1" t="s">
        <v>14320</v>
      </c>
      <c r="S417" s="1" t="s">
        <v>415</v>
      </c>
      <c r="T417" s="1"/>
      <c r="U417" s="1"/>
      <c r="V417" s="1" t="s">
        <v>14332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5457</v>
      </c>
      <c r="G418" s="1" t="s">
        <v>7078</v>
      </c>
      <c r="H418" s="1" t="s">
        <v>8642</v>
      </c>
      <c r="I418" s="1" t="s">
        <v>10269</v>
      </c>
      <c r="J418" s="1"/>
      <c r="K418" s="1" t="s">
        <v>11484</v>
      </c>
      <c r="L418" s="1" t="s">
        <v>416</v>
      </c>
      <c r="M418" s="1" t="s">
        <v>11900</v>
      </c>
      <c r="N418" s="1" t="s">
        <v>13156</v>
      </c>
      <c r="O418" s="1" t="s">
        <v>416</v>
      </c>
      <c r="P418" s="1" t="s">
        <v>13161</v>
      </c>
      <c r="Q418" s="1" t="s">
        <v>13282</v>
      </c>
      <c r="R418" s="1" t="s">
        <v>14320</v>
      </c>
      <c r="S418" s="1" t="s">
        <v>416</v>
      </c>
      <c r="T418" s="1"/>
      <c r="U418" s="1"/>
      <c r="V418" s="1" t="s">
        <v>14332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5458</v>
      </c>
      <c r="G419" s="1" t="s">
        <v>7079</v>
      </c>
      <c r="H419" s="1" t="s">
        <v>8662</v>
      </c>
      <c r="I419" s="1" t="s">
        <v>10270</v>
      </c>
      <c r="J419" s="1"/>
      <c r="K419" s="1" t="s">
        <v>11484</v>
      </c>
      <c r="L419" s="1" t="s">
        <v>417</v>
      </c>
      <c r="M419" s="1" t="s">
        <v>11901</v>
      </c>
      <c r="N419" s="1" t="s">
        <v>13156</v>
      </c>
      <c r="O419" s="1" t="s">
        <v>417</v>
      </c>
      <c r="P419" s="1" t="s">
        <v>13161</v>
      </c>
      <c r="Q419" s="1" t="s">
        <v>13302</v>
      </c>
      <c r="R419" s="1" t="s">
        <v>14320</v>
      </c>
      <c r="S419" s="1" t="s">
        <v>417</v>
      </c>
      <c r="T419" s="1"/>
      <c r="U419" s="1"/>
      <c r="V419" s="1" t="s">
        <v>14332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5459</v>
      </c>
      <c r="G420" s="1" t="s">
        <v>7080</v>
      </c>
      <c r="H420" s="1" t="s">
        <v>8658</v>
      </c>
      <c r="I420" s="1" t="s">
        <v>10271</v>
      </c>
      <c r="J420" s="1"/>
      <c r="K420" s="1" t="s">
        <v>11484</v>
      </c>
      <c r="L420" s="1" t="s">
        <v>418</v>
      </c>
      <c r="M420" s="1" t="s">
        <v>11902</v>
      </c>
      <c r="N420" s="1" t="s">
        <v>13156</v>
      </c>
      <c r="O420" s="1" t="s">
        <v>418</v>
      </c>
      <c r="P420" s="1" t="s">
        <v>13161</v>
      </c>
      <c r="Q420" s="1" t="s">
        <v>13298</v>
      </c>
      <c r="R420" s="1" t="s">
        <v>14320</v>
      </c>
      <c r="S420" s="1" t="s">
        <v>418</v>
      </c>
      <c r="T420" s="1"/>
      <c r="U420" s="1"/>
      <c r="V420" s="1" t="s">
        <v>14332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5460</v>
      </c>
      <c r="G421" s="1" t="s">
        <v>7081</v>
      </c>
      <c r="H421" s="1" t="s">
        <v>8663</v>
      </c>
      <c r="I421" s="1" t="s">
        <v>10272</v>
      </c>
      <c r="J421" s="1"/>
      <c r="K421" s="1" t="s">
        <v>11484</v>
      </c>
      <c r="L421" s="1" t="s">
        <v>419</v>
      </c>
      <c r="M421" s="1" t="s">
        <v>11903</v>
      </c>
      <c r="N421" s="1" t="s">
        <v>13156</v>
      </c>
      <c r="O421" s="1" t="s">
        <v>419</v>
      </c>
      <c r="P421" s="1" t="s">
        <v>13161</v>
      </c>
      <c r="Q421" s="1" t="s">
        <v>13303</v>
      </c>
      <c r="R421" s="1" t="s">
        <v>14320</v>
      </c>
      <c r="S421" s="1" t="s">
        <v>419</v>
      </c>
      <c r="T421" s="1"/>
      <c r="U421" s="1"/>
      <c r="V421" s="1" t="s">
        <v>14332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5461</v>
      </c>
      <c r="G422" s="1" t="s">
        <v>7082</v>
      </c>
      <c r="H422" s="1" t="s">
        <v>8638</v>
      </c>
      <c r="I422" s="1" t="s">
        <v>10273</v>
      </c>
      <c r="J422" s="1"/>
      <c r="K422" s="1" t="s">
        <v>11484</v>
      </c>
      <c r="L422" s="1" t="s">
        <v>420</v>
      </c>
      <c r="M422" s="1" t="s">
        <v>11904</v>
      </c>
      <c r="N422" s="1" t="s">
        <v>13156</v>
      </c>
      <c r="O422" s="1" t="s">
        <v>420</v>
      </c>
      <c r="P422" s="1" t="s">
        <v>13161</v>
      </c>
      <c r="Q422" s="1" t="s">
        <v>13277</v>
      </c>
      <c r="R422" s="1" t="s">
        <v>14320</v>
      </c>
      <c r="S422" s="1" t="s">
        <v>420</v>
      </c>
      <c r="T422" s="1"/>
      <c r="U422" s="1"/>
      <c r="V422" s="1" t="s">
        <v>14332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5462</v>
      </c>
      <c r="G423" s="1" t="s">
        <v>7083</v>
      </c>
      <c r="H423" s="1" t="s">
        <v>8664</v>
      </c>
      <c r="I423" s="1" t="s">
        <v>10274</v>
      </c>
      <c r="J423" s="1"/>
      <c r="K423" s="1" t="s">
        <v>11484</v>
      </c>
      <c r="L423" s="1" t="s">
        <v>421</v>
      </c>
      <c r="M423" s="1" t="s">
        <v>11905</v>
      </c>
      <c r="N423" s="1" t="s">
        <v>13156</v>
      </c>
      <c r="O423" s="1" t="s">
        <v>421</v>
      </c>
      <c r="P423" s="1" t="s">
        <v>13161</v>
      </c>
      <c r="Q423" s="1" t="s">
        <v>13304</v>
      </c>
      <c r="R423" s="1" t="s">
        <v>14320</v>
      </c>
      <c r="S423" s="1" t="s">
        <v>421</v>
      </c>
      <c r="T423" s="1"/>
      <c r="U423" s="1"/>
      <c r="V423" s="1" t="s">
        <v>14332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5463</v>
      </c>
      <c r="G424" s="1" t="s">
        <v>7084</v>
      </c>
      <c r="H424" s="1" t="s">
        <v>8665</v>
      </c>
      <c r="I424" s="1" t="s">
        <v>10275</v>
      </c>
      <c r="J424" s="1"/>
      <c r="K424" s="1" t="s">
        <v>11484</v>
      </c>
      <c r="L424" s="1" t="s">
        <v>422</v>
      </c>
      <c r="M424" s="1" t="s">
        <v>11906</v>
      </c>
      <c r="N424" s="1" t="s">
        <v>13156</v>
      </c>
      <c r="O424" s="1" t="s">
        <v>422</v>
      </c>
      <c r="P424" s="1" t="s">
        <v>13161</v>
      </c>
      <c r="Q424" s="1" t="s">
        <v>13305</v>
      </c>
      <c r="R424" s="1" t="s">
        <v>14320</v>
      </c>
      <c r="S424" s="1" t="s">
        <v>422</v>
      </c>
      <c r="T424" s="1"/>
      <c r="U424" s="1"/>
      <c r="V424" s="1" t="s">
        <v>14332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5464</v>
      </c>
      <c r="G425" s="1" t="s">
        <v>7085</v>
      </c>
      <c r="H425" s="1" t="s">
        <v>5437</v>
      </c>
      <c r="I425" s="1" t="s">
        <v>10276</v>
      </c>
      <c r="J425" s="1"/>
      <c r="K425" s="1" t="s">
        <v>11484</v>
      </c>
      <c r="L425" s="1" t="s">
        <v>423</v>
      </c>
      <c r="M425" s="1" t="s">
        <v>11907</v>
      </c>
      <c r="N425" s="1" t="s">
        <v>13156</v>
      </c>
      <c r="O425" s="1" t="s">
        <v>423</v>
      </c>
      <c r="P425" s="1" t="s">
        <v>13161</v>
      </c>
      <c r="Q425" s="1" t="s">
        <v>13281</v>
      </c>
      <c r="R425" s="1" t="s">
        <v>14320</v>
      </c>
      <c r="S425" s="1" t="s">
        <v>423</v>
      </c>
      <c r="T425" s="1"/>
      <c r="U425" s="1"/>
      <c r="V425" s="1" t="s">
        <v>14332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5465</v>
      </c>
      <c r="G426" s="1" t="s">
        <v>7086</v>
      </c>
      <c r="H426" s="1" t="s">
        <v>8666</v>
      </c>
      <c r="I426" s="1" t="s">
        <v>10277</v>
      </c>
      <c r="J426" s="1"/>
      <c r="K426" s="1" t="s">
        <v>11484</v>
      </c>
      <c r="L426" s="1" t="s">
        <v>424</v>
      </c>
      <c r="M426" s="1" t="s">
        <v>11908</v>
      </c>
      <c r="N426" s="1" t="s">
        <v>13156</v>
      </c>
      <c r="O426" s="1" t="s">
        <v>424</v>
      </c>
      <c r="P426" s="1" t="s">
        <v>13161</v>
      </c>
      <c r="Q426" s="1" t="s">
        <v>13306</v>
      </c>
      <c r="R426" s="1" t="s">
        <v>14320</v>
      </c>
      <c r="S426" s="1" t="s">
        <v>424</v>
      </c>
      <c r="T426" s="1"/>
      <c r="U426" s="1"/>
      <c r="V426" s="1" t="s">
        <v>14332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5466</v>
      </c>
      <c r="G427" s="1" t="s">
        <v>7087</v>
      </c>
      <c r="H427" s="1" t="s">
        <v>8667</v>
      </c>
      <c r="I427" s="1" t="s">
        <v>10278</v>
      </c>
      <c r="J427" s="1"/>
      <c r="K427" s="1" t="s">
        <v>11484</v>
      </c>
      <c r="L427" s="1" t="s">
        <v>425</v>
      </c>
      <c r="M427" s="1" t="s">
        <v>11909</v>
      </c>
      <c r="N427" s="1" t="s">
        <v>13156</v>
      </c>
      <c r="O427" s="1" t="s">
        <v>425</v>
      </c>
      <c r="P427" s="1" t="s">
        <v>13161</v>
      </c>
      <c r="Q427" s="1" t="s">
        <v>13307</v>
      </c>
      <c r="R427" s="1" t="s">
        <v>14320</v>
      </c>
      <c r="S427" s="1" t="s">
        <v>425</v>
      </c>
      <c r="T427" s="1"/>
      <c r="U427" s="1"/>
      <c r="V427" s="1" t="s">
        <v>14332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5467</v>
      </c>
      <c r="G428" s="1" t="s">
        <v>7088</v>
      </c>
      <c r="H428" s="1" t="s">
        <v>8668</v>
      </c>
      <c r="I428" s="1" t="s">
        <v>10279</v>
      </c>
      <c r="J428" s="1"/>
      <c r="K428" s="1" t="s">
        <v>11484</v>
      </c>
      <c r="L428" s="1" t="s">
        <v>426</v>
      </c>
      <c r="M428" s="1" t="s">
        <v>11910</v>
      </c>
      <c r="N428" s="1" t="s">
        <v>13156</v>
      </c>
      <c r="O428" s="1" t="s">
        <v>426</v>
      </c>
      <c r="P428" s="1" t="s">
        <v>13161</v>
      </c>
      <c r="Q428" s="1" t="s">
        <v>13308</v>
      </c>
      <c r="R428" s="1" t="s">
        <v>14320</v>
      </c>
      <c r="S428" s="1" t="s">
        <v>426</v>
      </c>
      <c r="T428" s="1"/>
      <c r="U428" s="1"/>
      <c r="V428" s="1" t="s">
        <v>14332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5468</v>
      </c>
      <c r="G429" s="1" t="s">
        <v>7089</v>
      </c>
      <c r="H429" s="1" t="s">
        <v>8669</v>
      </c>
      <c r="I429" s="1" t="s">
        <v>9913</v>
      </c>
      <c r="J429" s="1"/>
      <c r="K429" s="1" t="s">
        <v>11484</v>
      </c>
      <c r="L429" s="1" t="s">
        <v>427</v>
      </c>
      <c r="M429" s="1" t="s">
        <v>11911</v>
      </c>
      <c r="N429" s="1" t="s">
        <v>13156</v>
      </c>
      <c r="O429" s="1" t="s">
        <v>427</v>
      </c>
      <c r="P429" s="1" t="s">
        <v>13161</v>
      </c>
      <c r="Q429" s="1" t="s">
        <v>13309</v>
      </c>
      <c r="R429" s="1" t="s">
        <v>14320</v>
      </c>
      <c r="S429" s="1" t="s">
        <v>427</v>
      </c>
      <c r="T429" s="1"/>
      <c r="U429" s="1"/>
      <c r="V429" s="1" t="s">
        <v>14332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5469</v>
      </c>
      <c r="G430" s="1" t="s">
        <v>7090</v>
      </c>
      <c r="H430" s="1" t="s">
        <v>8670</v>
      </c>
      <c r="I430" s="1" t="s">
        <v>10280</v>
      </c>
      <c r="J430" s="1"/>
      <c r="K430" s="1" t="s">
        <v>11484</v>
      </c>
      <c r="L430" s="1" t="s">
        <v>428</v>
      </c>
      <c r="M430" s="1" t="s">
        <v>11912</v>
      </c>
      <c r="N430" s="1" t="s">
        <v>13156</v>
      </c>
      <c r="O430" s="1" t="s">
        <v>428</v>
      </c>
      <c r="P430" s="1" t="s">
        <v>13161</v>
      </c>
      <c r="Q430" s="1" t="s">
        <v>13310</v>
      </c>
      <c r="R430" s="1" t="s">
        <v>14320</v>
      </c>
      <c r="S430" s="1" t="s">
        <v>428</v>
      </c>
      <c r="T430" s="1"/>
      <c r="U430" s="1"/>
      <c r="V430" s="1" t="s">
        <v>14332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5470</v>
      </c>
      <c r="G431" s="1" t="s">
        <v>7091</v>
      </c>
      <c r="H431" s="1" t="s">
        <v>8671</v>
      </c>
      <c r="I431" s="1" t="s">
        <v>10281</v>
      </c>
      <c r="J431" s="1"/>
      <c r="K431" s="1" t="s">
        <v>11484</v>
      </c>
      <c r="L431" s="1" t="s">
        <v>429</v>
      </c>
      <c r="M431" s="1" t="s">
        <v>11913</v>
      </c>
      <c r="N431" s="1" t="s">
        <v>13156</v>
      </c>
      <c r="O431" s="1" t="s">
        <v>429</v>
      </c>
      <c r="P431" s="1" t="s">
        <v>13161</v>
      </c>
      <c r="Q431" s="1" t="s">
        <v>13311</v>
      </c>
      <c r="R431" s="1" t="s">
        <v>14320</v>
      </c>
      <c r="S431" s="1" t="s">
        <v>429</v>
      </c>
      <c r="T431" s="1"/>
      <c r="U431" s="1"/>
      <c r="V431" s="1" t="s">
        <v>14332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5471</v>
      </c>
      <c r="G432" s="1" t="s">
        <v>7092</v>
      </c>
      <c r="H432" s="1" t="s">
        <v>8672</v>
      </c>
      <c r="I432" s="1" t="s">
        <v>10282</v>
      </c>
      <c r="J432" s="1"/>
      <c r="K432" s="1" t="s">
        <v>11484</v>
      </c>
      <c r="L432" s="1" t="s">
        <v>430</v>
      </c>
      <c r="M432" s="1" t="s">
        <v>11914</v>
      </c>
      <c r="N432" s="1" t="s">
        <v>13156</v>
      </c>
      <c r="O432" s="1" t="s">
        <v>430</v>
      </c>
      <c r="P432" s="1" t="s">
        <v>13161</v>
      </c>
      <c r="Q432" s="1" t="s">
        <v>13312</v>
      </c>
      <c r="R432" s="1" t="s">
        <v>14320</v>
      </c>
      <c r="S432" s="1" t="s">
        <v>430</v>
      </c>
      <c r="T432" s="1"/>
      <c r="U432" s="1"/>
      <c r="V432" s="1" t="s">
        <v>14332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3818</v>
      </c>
      <c r="G433" s="1" t="s">
        <v>7093</v>
      </c>
      <c r="H433" s="1" t="s">
        <v>8673</v>
      </c>
      <c r="I433" s="1" t="s">
        <v>10283</v>
      </c>
      <c r="J433" s="1"/>
      <c r="K433" s="1" t="s">
        <v>11484</v>
      </c>
      <c r="L433" s="1" t="s">
        <v>431</v>
      </c>
      <c r="M433" s="1" t="s">
        <v>11915</v>
      </c>
      <c r="N433" s="1" t="s">
        <v>13156</v>
      </c>
      <c r="O433" s="1" t="s">
        <v>431</v>
      </c>
      <c r="P433" s="1" t="s">
        <v>13161</v>
      </c>
      <c r="Q433" s="1" t="s">
        <v>13313</v>
      </c>
      <c r="R433" s="1" t="s">
        <v>14320</v>
      </c>
      <c r="S433" s="1" t="s">
        <v>431</v>
      </c>
      <c r="T433" s="1"/>
      <c r="U433" s="1"/>
      <c r="V433" s="1" t="s">
        <v>14332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7094</v>
      </c>
      <c r="H434" s="1" t="s">
        <v>8674</v>
      </c>
      <c r="I434" s="1" t="s">
        <v>10284</v>
      </c>
      <c r="J434" s="1"/>
      <c r="K434" s="1" t="s">
        <v>11484</v>
      </c>
      <c r="L434" s="1" t="s">
        <v>432</v>
      </c>
      <c r="M434" s="1" t="s">
        <v>11916</v>
      </c>
      <c r="N434" s="1" t="s">
        <v>13156</v>
      </c>
      <c r="O434" s="1" t="s">
        <v>432</v>
      </c>
      <c r="P434" s="1" t="s">
        <v>13161</v>
      </c>
      <c r="Q434" s="1" t="s">
        <v>13314</v>
      </c>
      <c r="R434" s="1" t="s">
        <v>14320</v>
      </c>
      <c r="S434" s="1" t="s">
        <v>432</v>
      </c>
      <c r="T434" s="1"/>
      <c r="U434" s="1"/>
      <c r="V434" s="1" t="s">
        <v>14332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7095</v>
      </c>
      <c r="H435" s="1" t="s">
        <v>8675</v>
      </c>
      <c r="I435" s="1" t="s">
        <v>10285</v>
      </c>
      <c r="J435" s="1"/>
      <c r="K435" s="1" t="s">
        <v>11484</v>
      </c>
      <c r="L435" s="1" t="s">
        <v>433</v>
      </c>
      <c r="M435" s="1" t="s">
        <v>11917</v>
      </c>
      <c r="N435" s="1" t="s">
        <v>13156</v>
      </c>
      <c r="O435" s="1" t="s">
        <v>433</v>
      </c>
      <c r="P435" s="1" t="s">
        <v>13161</v>
      </c>
      <c r="Q435" s="1" t="s">
        <v>13315</v>
      </c>
      <c r="R435" s="1" t="s">
        <v>14320</v>
      </c>
      <c r="S435" s="1" t="s">
        <v>433</v>
      </c>
      <c r="T435" s="1"/>
      <c r="U435" s="1"/>
      <c r="V435" s="1" t="s">
        <v>14332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5474</v>
      </c>
      <c r="G436" s="1" t="s">
        <v>7096</v>
      </c>
      <c r="H436" s="1" t="s">
        <v>8676</v>
      </c>
      <c r="I436" s="1" t="s">
        <v>10286</v>
      </c>
      <c r="J436" s="1"/>
      <c r="K436" s="1" t="s">
        <v>11484</v>
      </c>
      <c r="L436" s="1" t="s">
        <v>434</v>
      </c>
      <c r="M436" s="1" t="s">
        <v>11918</v>
      </c>
      <c r="N436" s="1" t="s">
        <v>13156</v>
      </c>
      <c r="O436" s="1" t="s">
        <v>434</v>
      </c>
      <c r="P436" s="1" t="s">
        <v>13161</v>
      </c>
      <c r="Q436" s="1" t="s">
        <v>13316</v>
      </c>
      <c r="R436" s="1" t="s">
        <v>14320</v>
      </c>
      <c r="S436" s="1" t="s">
        <v>434</v>
      </c>
      <c r="T436" s="1"/>
      <c r="U436" s="1"/>
      <c r="V436" s="1" t="s">
        <v>14332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7097</v>
      </c>
      <c r="H437" s="1" t="s">
        <v>8637</v>
      </c>
      <c r="I437" s="1" t="s">
        <v>10287</v>
      </c>
      <c r="J437" s="1"/>
      <c r="K437" s="1" t="s">
        <v>11484</v>
      </c>
      <c r="L437" s="1" t="s">
        <v>435</v>
      </c>
      <c r="M437" s="1" t="s">
        <v>11919</v>
      </c>
      <c r="N437" s="1" t="s">
        <v>13156</v>
      </c>
      <c r="O437" s="1" t="s">
        <v>435</v>
      </c>
      <c r="P437" s="1" t="s">
        <v>13161</v>
      </c>
      <c r="Q437" s="1" t="s">
        <v>13276</v>
      </c>
      <c r="R437" s="1" t="s">
        <v>14320</v>
      </c>
      <c r="S437" s="1" t="s">
        <v>435</v>
      </c>
      <c r="T437" s="1"/>
      <c r="U437" s="1"/>
      <c r="V437" s="1" t="s">
        <v>14332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7098</v>
      </c>
      <c r="H438" s="1" t="s">
        <v>8677</v>
      </c>
      <c r="I438" s="1" t="s">
        <v>10288</v>
      </c>
      <c r="J438" s="1"/>
      <c r="K438" s="1" t="s">
        <v>11484</v>
      </c>
      <c r="L438" s="1" t="s">
        <v>436</v>
      </c>
      <c r="M438" s="1" t="s">
        <v>11920</v>
      </c>
      <c r="N438" s="1" t="s">
        <v>13156</v>
      </c>
      <c r="O438" s="1" t="s">
        <v>436</v>
      </c>
      <c r="P438" s="1" t="s">
        <v>13161</v>
      </c>
      <c r="Q438" s="1" t="s">
        <v>13317</v>
      </c>
      <c r="R438" s="1" t="s">
        <v>14320</v>
      </c>
      <c r="S438" s="1" t="s">
        <v>436</v>
      </c>
      <c r="T438" s="1"/>
      <c r="U438" s="1"/>
      <c r="V438" s="1" t="s">
        <v>14332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7099</v>
      </c>
      <c r="H439" s="1" t="s">
        <v>8678</v>
      </c>
      <c r="I439" s="1" t="s">
        <v>10289</v>
      </c>
      <c r="J439" s="1"/>
      <c r="K439" s="1" t="s">
        <v>11484</v>
      </c>
      <c r="L439" s="1" t="s">
        <v>437</v>
      </c>
      <c r="M439" s="1" t="s">
        <v>11921</v>
      </c>
      <c r="N439" s="1" t="s">
        <v>13156</v>
      </c>
      <c r="O439" s="1" t="s">
        <v>437</v>
      </c>
      <c r="P439" s="1" t="s">
        <v>13161</v>
      </c>
      <c r="Q439" s="1" t="s">
        <v>13318</v>
      </c>
      <c r="R439" s="1" t="s">
        <v>14320</v>
      </c>
      <c r="S439" s="1" t="s">
        <v>437</v>
      </c>
      <c r="T439" s="1"/>
      <c r="U439" s="1"/>
      <c r="V439" s="1" t="s">
        <v>14332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7100</v>
      </c>
      <c r="H440" s="1" t="s">
        <v>8661</v>
      </c>
      <c r="I440" s="1" t="s">
        <v>10290</v>
      </c>
      <c r="J440" s="1"/>
      <c r="K440" s="1" t="s">
        <v>11484</v>
      </c>
      <c r="L440" s="1" t="s">
        <v>438</v>
      </c>
      <c r="M440" s="1" t="s">
        <v>11922</v>
      </c>
      <c r="N440" s="1" t="s">
        <v>13156</v>
      </c>
      <c r="O440" s="1" t="s">
        <v>438</v>
      </c>
      <c r="P440" s="1" t="s">
        <v>13161</v>
      </c>
      <c r="Q440" s="1" t="s">
        <v>13301</v>
      </c>
      <c r="R440" s="1" t="s">
        <v>14320</v>
      </c>
      <c r="S440" s="1" t="s">
        <v>438</v>
      </c>
      <c r="T440" s="1"/>
      <c r="U440" s="1"/>
      <c r="V440" s="1" t="s">
        <v>14332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5479</v>
      </c>
      <c r="G441" s="1" t="s">
        <v>7101</v>
      </c>
      <c r="H441" s="1" t="s">
        <v>8646</v>
      </c>
      <c r="I441" s="1" t="s">
        <v>10291</v>
      </c>
      <c r="J441" s="1"/>
      <c r="K441" s="1" t="s">
        <v>11484</v>
      </c>
      <c r="L441" s="1" t="s">
        <v>439</v>
      </c>
      <c r="M441" s="1" t="s">
        <v>11923</v>
      </c>
      <c r="N441" s="1" t="s">
        <v>13156</v>
      </c>
      <c r="O441" s="1" t="s">
        <v>439</v>
      </c>
      <c r="P441" s="1" t="s">
        <v>13161</v>
      </c>
      <c r="Q441" s="1" t="s">
        <v>13286</v>
      </c>
      <c r="R441" s="1" t="s">
        <v>14320</v>
      </c>
      <c r="S441" s="1" t="s">
        <v>439</v>
      </c>
      <c r="T441" s="1"/>
      <c r="U441" s="1"/>
      <c r="V441" s="1" t="s">
        <v>14332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7102</v>
      </c>
      <c r="H442" s="1" t="s">
        <v>8635</v>
      </c>
      <c r="I442" s="1" t="s">
        <v>10292</v>
      </c>
      <c r="J442" s="1"/>
      <c r="K442" s="1" t="s">
        <v>11484</v>
      </c>
      <c r="L442" s="1" t="s">
        <v>440</v>
      </c>
      <c r="M442" s="1" t="s">
        <v>11924</v>
      </c>
      <c r="N442" s="1" t="s">
        <v>13156</v>
      </c>
      <c r="O442" s="1" t="s">
        <v>440</v>
      </c>
      <c r="P442" s="1" t="s">
        <v>13161</v>
      </c>
      <c r="Q442" s="1" t="s">
        <v>13274</v>
      </c>
      <c r="R442" s="1" t="s">
        <v>14320</v>
      </c>
      <c r="S442" s="1" t="s">
        <v>440</v>
      </c>
      <c r="T442" s="1"/>
      <c r="U442" s="1"/>
      <c r="V442" s="1" t="s">
        <v>14332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5481</v>
      </c>
      <c r="G443" s="1" t="s">
        <v>7103</v>
      </c>
      <c r="H443" s="1" t="s">
        <v>8679</v>
      </c>
      <c r="I443" s="1" t="s">
        <v>10056</v>
      </c>
      <c r="J443" s="1"/>
      <c r="K443" s="1" t="s">
        <v>11484</v>
      </c>
      <c r="L443" s="1" t="s">
        <v>441</v>
      </c>
      <c r="M443" s="1" t="s">
        <v>11925</v>
      </c>
      <c r="N443" s="1" t="s">
        <v>13156</v>
      </c>
      <c r="O443" s="1" t="s">
        <v>441</v>
      </c>
      <c r="P443" s="1" t="s">
        <v>13161</v>
      </c>
      <c r="Q443" s="1" t="s">
        <v>13319</v>
      </c>
      <c r="R443" s="1" t="s">
        <v>14320</v>
      </c>
      <c r="S443" s="1" t="s">
        <v>441</v>
      </c>
      <c r="T443" s="1"/>
      <c r="U443" s="1"/>
      <c r="V443" s="1" t="s">
        <v>14332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5482</v>
      </c>
      <c r="G444" s="1" t="s">
        <v>3829</v>
      </c>
      <c r="H444" s="1" t="s">
        <v>8680</v>
      </c>
      <c r="I444" s="1" t="s">
        <v>10293</v>
      </c>
      <c r="J444" s="1"/>
      <c r="K444" s="1" t="s">
        <v>11484</v>
      </c>
      <c r="L444" s="1" t="s">
        <v>442</v>
      </c>
      <c r="M444" s="1" t="s">
        <v>11926</v>
      </c>
      <c r="N444" s="1" t="s">
        <v>13156</v>
      </c>
      <c r="O444" s="1" t="s">
        <v>442</v>
      </c>
      <c r="P444" s="1" t="s">
        <v>13161</v>
      </c>
      <c r="Q444" s="1" t="s">
        <v>13320</v>
      </c>
      <c r="R444" s="1" t="s">
        <v>14320</v>
      </c>
      <c r="S444" s="1" t="s">
        <v>442</v>
      </c>
      <c r="T444" s="1"/>
      <c r="U444" s="1"/>
      <c r="V444" s="1" t="s">
        <v>14332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7104</v>
      </c>
      <c r="H445" s="1" t="s">
        <v>8681</v>
      </c>
      <c r="I445" s="1" t="s">
        <v>10294</v>
      </c>
      <c r="J445" s="1"/>
      <c r="K445" s="1" t="s">
        <v>11484</v>
      </c>
      <c r="L445" s="1" t="s">
        <v>443</v>
      </c>
      <c r="M445" s="1" t="s">
        <v>11927</v>
      </c>
      <c r="N445" s="1" t="s">
        <v>13156</v>
      </c>
      <c r="O445" s="1" t="s">
        <v>443</v>
      </c>
      <c r="P445" s="1" t="s">
        <v>13161</v>
      </c>
      <c r="Q445" s="1" t="s">
        <v>13321</v>
      </c>
      <c r="R445" s="1" t="s">
        <v>14320</v>
      </c>
      <c r="S445" s="1" t="s">
        <v>443</v>
      </c>
      <c r="T445" s="1"/>
      <c r="U445" s="1"/>
      <c r="V445" s="1" t="s">
        <v>14332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7105</v>
      </c>
      <c r="H446" s="1" t="s">
        <v>8682</v>
      </c>
      <c r="I446" s="1" t="s">
        <v>10295</v>
      </c>
      <c r="J446" s="1"/>
      <c r="K446" s="1" t="s">
        <v>11484</v>
      </c>
      <c r="L446" s="1" t="s">
        <v>444</v>
      </c>
      <c r="M446" s="1" t="s">
        <v>11928</v>
      </c>
      <c r="N446" s="1" t="s">
        <v>13156</v>
      </c>
      <c r="O446" s="1" t="s">
        <v>444</v>
      </c>
      <c r="P446" s="1" t="s">
        <v>13161</v>
      </c>
      <c r="Q446" s="1" t="s">
        <v>13322</v>
      </c>
      <c r="R446" s="1" t="s">
        <v>14320</v>
      </c>
      <c r="S446" s="1" t="s">
        <v>444</v>
      </c>
      <c r="T446" s="1"/>
      <c r="U446" s="1"/>
      <c r="V446" s="1" t="s">
        <v>14332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7106</v>
      </c>
      <c r="H447" s="1" t="s">
        <v>8683</v>
      </c>
      <c r="I447" s="1" t="s">
        <v>10296</v>
      </c>
      <c r="J447" s="1"/>
      <c r="K447" s="1" t="s">
        <v>11484</v>
      </c>
      <c r="L447" s="1" t="s">
        <v>445</v>
      </c>
      <c r="M447" s="1" t="s">
        <v>11929</v>
      </c>
      <c r="N447" s="1" t="s">
        <v>13156</v>
      </c>
      <c r="O447" s="1" t="s">
        <v>445</v>
      </c>
      <c r="P447" s="1" t="s">
        <v>13161</v>
      </c>
      <c r="Q447" s="1" t="s">
        <v>13323</v>
      </c>
      <c r="R447" s="1" t="s">
        <v>14320</v>
      </c>
      <c r="S447" s="1" t="s">
        <v>445</v>
      </c>
      <c r="T447" s="1"/>
      <c r="U447" s="1"/>
      <c r="V447" s="1" t="s">
        <v>14332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5486</v>
      </c>
      <c r="G448" s="1" t="s">
        <v>7107</v>
      </c>
      <c r="H448" s="1" t="s">
        <v>8684</v>
      </c>
      <c r="I448" s="1" t="s">
        <v>10297</v>
      </c>
      <c r="J448" s="1"/>
      <c r="K448" s="1" t="s">
        <v>11484</v>
      </c>
      <c r="L448" s="1" t="s">
        <v>446</v>
      </c>
      <c r="M448" s="1" t="s">
        <v>11930</v>
      </c>
      <c r="N448" s="1" t="s">
        <v>13156</v>
      </c>
      <c r="O448" s="1" t="s">
        <v>446</v>
      </c>
      <c r="P448" s="1" t="s">
        <v>13161</v>
      </c>
      <c r="Q448" s="1" t="s">
        <v>13324</v>
      </c>
      <c r="R448" s="1" t="s">
        <v>14320</v>
      </c>
      <c r="S448" s="1" t="s">
        <v>446</v>
      </c>
      <c r="T448" s="1"/>
      <c r="U448" s="1"/>
      <c r="V448" s="1" t="s">
        <v>14332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5487</v>
      </c>
      <c r="G449" s="1" t="s">
        <v>7108</v>
      </c>
      <c r="H449" s="1" t="s">
        <v>8685</v>
      </c>
      <c r="I449" s="1" t="s">
        <v>10298</v>
      </c>
      <c r="J449" s="1"/>
      <c r="K449" s="1" t="s">
        <v>11484</v>
      </c>
      <c r="L449" s="1" t="s">
        <v>447</v>
      </c>
      <c r="M449" s="1" t="s">
        <v>11931</v>
      </c>
      <c r="N449" s="1" t="s">
        <v>13156</v>
      </c>
      <c r="O449" s="1" t="s">
        <v>447</v>
      </c>
      <c r="P449" s="1" t="s">
        <v>13161</v>
      </c>
      <c r="Q449" s="1" t="s">
        <v>13325</v>
      </c>
      <c r="R449" s="1" t="s">
        <v>14320</v>
      </c>
      <c r="S449" s="1" t="s">
        <v>447</v>
      </c>
      <c r="T449" s="1"/>
      <c r="U449" s="1"/>
      <c r="V449" s="1" t="s">
        <v>14332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3835</v>
      </c>
      <c r="G450" s="1" t="s">
        <v>7109</v>
      </c>
      <c r="H450" s="1" t="s">
        <v>8686</v>
      </c>
      <c r="I450" s="1" t="s">
        <v>10299</v>
      </c>
      <c r="J450" s="1"/>
      <c r="K450" s="1" t="s">
        <v>11484</v>
      </c>
      <c r="L450" s="1" t="s">
        <v>448</v>
      </c>
      <c r="M450" s="1" t="s">
        <v>11932</v>
      </c>
      <c r="N450" s="1" t="s">
        <v>13156</v>
      </c>
      <c r="O450" s="1" t="s">
        <v>448</v>
      </c>
      <c r="P450" s="1" t="s">
        <v>13161</v>
      </c>
      <c r="Q450" s="1" t="s">
        <v>13326</v>
      </c>
      <c r="R450" s="1" t="s">
        <v>14320</v>
      </c>
      <c r="S450" s="1" t="s">
        <v>448</v>
      </c>
      <c r="T450" s="1"/>
      <c r="U450" s="1"/>
      <c r="V450" s="1" t="s">
        <v>14332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7110</v>
      </c>
      <c r="H451" s="1" t="s">
        <v>8687</v>
      </c>
      <c r="I451" s="1" t="s">
        <v>10300</v>
      </c>
      <c r="J451" s="1"/>
      <c r="K451" s="1" t="s">
        <v>11484</v>
      </c>
      <c r="L451" s="1" t="s">
        <v>449</v>
      </c>
      <c r="M451" s="1" t="s">
        <v>11933</v>
      </c>
      <c r="N451" s="1" t="s">
        <v>13156</v>
      </c>
      <c r="O451" s="1" t="s">
        <v>449</v>
      </c>
      <c r="P451" s="1" t="s">
        <v>13161</v>
      </c>
      <c r="Q451" s="1" t="s">
        <v>13327</v>
      </c>
      <c r="R451" s="1" t="s">
        <v>14320</v>
      </c>
      <c r="S451" s="1" t="s">
        <v>449</v>
      </c>
      <c r="T451" s="1"/>
      <c r="U451" s="1"/>
      <c r="V451" s="1" t="s">
        <v>14332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5489</v>
      </c>
      <c r="G452" s="1" t="s">
        <v>7111</v>
      </c>
      <c r="H452" s="1" t="s">
        <v>8688</v>
      </c>
      <c r="I452" s="1" t="s">
        <v>10301</v>
      </c>
      <c r="J452" s="1"/>
      <c r="K452" s="1" t="s">
        <v>11484</v>
      </c>
      <c r="L452" s="1" t="s">
        <v>450</v>
      </c>
      <c r="M452" s="1" t="s">
        <v>11934</v>
      </c>
      <c r="N452" s="1" t="s">
        <v>13156</v>
      </c>
      <c r="O452" s="1" t="s">
        <v>450</v>
      </c>
      <c r="P452" s="1" t="s">
        <v>13161</v>
      </c>
      <c r="Q452" s="1" t="s">
        <v>13328</v>
      </c>
      <c r="R452" s="1" t="s">
        <v>14320</v>
      </c>
      <c r="S452" s="1" t="s">
        <v>450</v>
      </c>
      <c r="T452" s="1"/>
      <c r="U452" s="1"/>
      <c r="V452" s="1" t="s">
        <v>14332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7112</v>
      </c>
      <c r="H453" s="1" t="s">
        <v>7112</v>
      </c>
      <c r="I453" s="1" t="s">
        <v>10302</v>
      </c>
      <c r="J453" s="1"/>
      <c r="K453" s="1" t="s">
        <v>11484</v>
      </c>
      <c r="L453" s="1" t="s">
        <v>451</v>
      </c>
      <c r="M453" s="1" t="s">
        <v>11935</v>
      </c>
      <c r="N453" s="1" t="s">
        <v>13156</v>
      </c>
      <c r="O453" s="1" t="s">
        <v>451</v>
      </c>
      <c r="P453" s="1" t="s">
        <v>13161</v>
      </c>
      <c r="Q453" s="1" t="s">
        <v>13329</v>
      </c>
      <c r="R453" s="1" t="s">
        <v>14320</v>
      </c>
      <c r="S453" s="1" t="s">
        <v>451</v>
      </c>
      <c r="T453" s="1"/>
      <c r="U453" s="1"/>
      <c r="V453" s="1" t="s">
        <v>14332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5491</v>
      </c>
      <c r="G454" s="1" t="s">
        <v>7113</v>
      </c>
      <c r="H454" s="1" t="s">
        <v>8689</v>
      </c>
      <c r="I454" s="1" t="s">
        <v>10303</v>
      </c>
      <c r="J454" s="1"/>
      <c r="K454" s="1" t="s">
        <v>11484</v>
      </c>
      <c r="L454" s="1" t="s">
        <v>452</v>
      </c>
      <c r="M454" s="1" t="s">
        <v>11936</v>
      </c>
      <c r="N454" s="1" t="s">
        <v>13156</v>
      </c>
      <c r="O454" s="1" t="s">
        <v>452</v>
      </c>
      <c r="P454" s="1" t="s">
        <v>13161</v>
      </c>
      <c r="Q454" s="1" t="s">
        <v>13330</v>
      </c>
      <c r="R454" s="1" t="s">
        <v>14320</v>
      </c>
      <c r="S454" s="1" t="s">
        <v>452</v>
      </c>
      <c r="T454" s="1"/>
      <c r="U454" s="1"/>
      <c r="V454" s="1" t="s">
        <v>14332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5492</v>
      </c>
      <c r="G455" s="1" t="s">
        <v>7114</v>
      </c>
      <c r="H455" s="1" t="s">
        <v>8690</v>
      </c>
      <c r="I455" s="1" t="s">
        <v>10304</v>
      </c>
      <c r="J455" s="1"/>
      <c r="K455" s="1" t="s">
        <v>11484</v>
      </c>
      <c r="L455" s="1" t="s">
        <v>453</v>
      </c>
      <c r="M455" s="1" t="s">
        <v>11937</v>
      </c>
      <c r="N455" s="1" t="s">
        <v>13156</v>
      </c>
      <c r="O455" s="1" t="s">
        <v>453</v>
      </c>
      <c r="P455" s="1" t="s">
        <v>13161</v>
      </c>
      <c r="Q455" s="1" t="s">
        <v>13331</v>
      </c>
      <c r="R455" s="1" t="s">
        <v>14320</v>
      </c>
      <c r="S455" s="1" t="s">
        <v>453</v>
      </c>
      <c r="T455" s="1"/>
      <c r="U455" s="1"/>
      <c r="V455" s="1" t="s">
        <v>14332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7115</v>
      </c>
      <c r="H456" s="1" t="s">
        <v>8691</v>
      </c>
      <c r="I456" s="1" t="s">
        <v>10305</v>
      </c>
      <c r="J456" s="1"/>
      <c r="K456" s="1" t="s">
        <v>11484</v>
      </c>
      <c r="L456" s="1" t="s">
        <v>454</v>
      </c>
      <c r="M456" s="1" t="s">
        <v>11938</v>
      </c>
      <c r="N456" s="1" t="s">
        <v>13156</v>
      </c>
      <c r="O456" s="1" t="s">
        <v>454</v>
      </c>
      <c r="P456" s="1" t="s">
        <v>13161</v>
      </c>
      <c r="Q456" s="1" t="s">
        <v>13332</v>
      </c>
      <c r="R456" s="1" t="s">
        <v>14320</v>
      </c>
      <c r="S456" s="1" t="s">
        <v>454</v>
      </c>
      <c r="T456" s="1"/>
      <c r="U456" s="1"/>
      <c r="V456" s="1" t="s">
        <v>14332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7116</v>
      </c>
      <c r="H457" s="1" t="s">
        <v>8692</v>
      </c>
      <c r="I457" s="1" t="s">
        <v>10306</v>
      </c>
      <c r="J457" s="1"/>
      <c r="K457" s="1" t="s">
        <v>11484</v>
      </c>
      <c r="L457" s="1" t="s">
        <v>455</v>
      </c>
      <c r="M457" s="1" t="s">
        <v>11939</v>
      </c>
      <c r="N457" s="1" t="s">
        <v>13156</v>
      </c>
      <c r="O457" s="1" t="s">
        <v>455</v>
      </c>
      <c r="P457" s="1" t="s">
        <v>13161</v>
      </c>
      <c r="Q457" s="1" t="s">
        <v>13333</v>
      </c>
      <c r="R457" s="1" t="s">
        <v>14320</v>
      </c>
      <c r="S457" s="1" t="s">
        <v>455</v>
      </c>
      <c r="T457" s="1"/>
      <c r="U457" s="1"/>
      <c r="V457" s="1" t="s">
        <v>14332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3843</v>
      </c>
      <c r="G458" s="1" t="s">
        <v>7117</v>
      </c>
      <c r="H458" s="1" t="s">
        <v>8693</v>
      </c>
      <c r="I458" s="1" t="s">
        <v>10307</v>
      </c>
      <c r="J458" s="1"/>
      <c r="K458" s="1" t="s">
        <v>11484</v>
      </c>
      <c r="L458" s="1" t="s">
        <v>456</v>
      </c>
      <c r="M458" s="1" t="s">
        <v>11940</v>
      </c>
      <c r="N458" s="1" t="s">
        <v>13156</v>
      </c>
      <c r="O458" s="1" t="s">
        <v>456</v>
      </c>
      <c r="P458" s="1" t="s">
        <v>13161</v>
      </c>
      <c r="Q458" s="1" t="s">
        <v>13334</v>
      </c>
      <c r="R458" s="1" t="s">
        <v>14320</v>
      </c>
      <c r="S458" s="1" t="s">
        <v>456</v>
      </c>
      <c r="T458" s="1"/>
      <c r="U458" s="1"/>
      <c r="V458" s="1" t="s">
        <v>14332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5495</v>
      </c>
      <c r="G459" s="1" t="s">
        <v>7118</v>
      </c>
      <c r="H459" s="1" t="s">
        <v>8694</v>
      </c>
      <c r="I459" s="1" t="s">
        <v>10308</v>
      </c>
      <c r="J459" s="1"/>
      <c r="K459" s="1" t="s">
        <v>11484</v>
      </c>
      <c r="L459" s="1" t="s">
        <v>457</v>
      </c>
      <c r="M459" s="1" t="s">
        <v>11941</v>
      </c>
      <c r="N459" s="1" t="s">
        <v>13156</v>
      </c>
      <c r="O459" s="1" t="s">
        <v>457</v>
      </c>
      <c r="P459" s="1" t="s">
        <v>13161</v>
      </c>
      <c r="Q459" s="1" t="s">
        <v>13335</v>
      </c>
      <c r="R459" s="1" t="s">
        <v>14320</v>
      </c>
      <c r="S459" s="1" t="s">
        <v>457</v>
      </c>
      <c r="T459" s="1"/>
      <c r="U459" s="1"/>
      <c r="V459" s="1" t="s">
        <v>14332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5496</v>
      </c>
      <c r="G460" s="1" t="s">
        <v>7119</v>
      </c>
      <c r="H460" s="1" t="s">
        <v>8695</v>
      </c>
      <c r="I460" s="1" t="s">
        <v>10309</v>
      </c>
      <c r="J460" s="1"/>
      <c r="K460" s="1" t="s">
        <v>11484</v>
      </c>
      <c r="L460" s="1" t="s">
        <v>458</v>
      </c>
      <c r="M460" s="1" t="s">
        <v>11942</v>
      </c>
      <c r="N460" s="1" t="s">
        <v>13156</v>
      </c>
      <c r="O460" s="1" t="s">
        <v>458</v>
      </c>
      <c r="P460" s="1" t="s">
        <v>13161</v>
      </c>
      <c r="Q460" s="1" t="s">
        <v>13336</v>
      </c>
      <c r="R460" s="1" t="s">
        <v>14320</v>
      </c>
      <c r="S460" s="1" t="s">
        <v>458</v>
      </c>
      <c r="T460" s="1"/>
      <c r="U460" s="1"/>
      <c r="V460" s="1" t="s">
        <v>14332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5497</v>
      </c>
      <c r="G461" s="1" t="s">
        <v>7120</v>
      </c>
      <c r="H461" s="1" t="s">
        <v>8696</v>
      </c>
      <c r="I461" s="1" t="s">
        <v>10310</v>
      </c>
      <c r="J461" s="1"/>
      <c r="K461" s="1" t="s">
        <v>11484</v>
      </c>
      <c r="L461" s="1" t="s">
        <v>459</v>
      </c>
      <c r="M461" s="1" t="s">
        <v>11943</v>
      </c>
      <c r="N461" s="1" t="s">
        <v>13156</v>
      </c>
      <c r="O461" s="1" t="s">
        <v>459</v>
      </c>
      <c r="P461" s="1" t="s">
        <v>13161</v>
      </c>
      <c r="Q461" s="1" t="s">
        <v>13337</v>
      </c>
      <c r="R461" s="1" t="s">
        <v>14320</v>
      </c>
      <c r="S461" s="1" t="s">
        <v>459</v>
      </c>
      <c r="T461" s="1"/>
      <c r="U461" s="1"/>
      <c r="V461" s="1" t="s">
        <v>14332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5498</v>
      </c>
      <c r="G462" s="1" t="s">
        <v>7121</v>
      </c>
      <c r="H462" s="1" t="s">
        <v>8697</v>
      </c>
      <c r="I462" s="1" t="s">
        <v>10311</v>
      </c>
      <c r="J462" s="1"/>
      <c r="K462" s="1" t="s">
        <v>11484</v>
      </c>
      <c r="L462" s="1" t="s">
        <v>460</v>
      </c>
      <c r="M462" s="1" t="s">
        <v>11944</v>
      </c>
      <c r="N462" s="1" t="s">
        <v>13156</v>
      </c>
      <c r="O462" s="1" t="s">
        <v>460</v>
      </c>
      <c r="P462" s="1" t="s">
        <v>13161</v>
      </c>
      <c r="Q462" s="1" t="s">
        <v>13338</v>
      </c>
      <c r="R462" s="1" t="s">
        <v>14320</v>
      </c>
      <c r="S462" s="1" t="s">
        <v>460</v>
      </c>
      <c r="T462" s="1"/>
      <c r="U462" s="1"/>
      <c r="V462" s="1" t="s">
        <v>14332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5499</v>
      </c>
      <c r="G463" s="1" t="s">
        <v>7122</v>
      </c>
      <c r="H463" s="1" t="s">
        <v>8698</v>
      </c>
      <c r="I463" s="1" t="s">
        <v>10312</v>
      </c>
      <c r="J463" s="1"/>
      <c r="K463" s="1" t="s">
        <v>11484</v>
      </c>
      <c r="L463" s="1" t="s">
        <v>461</v>
      </c>
      <c r="M463" s="1" t="s">
        <v>11945</v>
      </c>
      <c r="N463" s="1" t="s">
        <v>13156</v>
      </c>
      <c r="O463" s="1" t="s">
        <v>461</v>
      </c>
      <c r="P463" s="1" t="s">
        <v>13161</v>
      </c>
      <c r="Q463" s="1" t="s">
        <v>13339</v>
      </c>
      <c r="R463" s="1" t="s">
        <v>14320</v>
      </c>
      <c r="S463" s="1" t="s">
        <v>461</v>
      </c>
      <c r="T463" s="1"/>
      <c r="U463" s="1"/>
      <c r="V463" s="1" t="s">
        <v>14332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5500</v>
      </c>
      <c r="G464" s="1" t="s">
        <v>7123</v>
      </c>
      <c r="H464" s="1" t="s">
        <v>8699</v>
      </c>
      <c r="I464" s="1" t="s">
        <v>10313</v>
      </c>
      <c r="J464" s="1"/>
      <c r="K464" s="1" t="s">
        <v>11484</v>
      </c>
      <c r="L464" s="1" t="s">
        <v>462</v>
      </c>
      <c r="M464" s="1" t="s">
        <v>11946</v>
      </c>
      <c r="N464" s="1" t="s">
        <v>13156</v>
      </c>
      <c r="O464" s="1" t="s">
        <v>462</v>
      </c>
      <c r="P464" s="1" t="s">
        <v>13161</v>
      </c>
      <c r="Q464" s="1" t="s">
        <v>13340</v>
      </c>
      <c r="R464" s="1" t="s">
        <v>14320</v>
      </c>
      <c r="S464" s="1" t="s">
        <v>462</v>
      </c>
      <c r="T464" s="1"/>
      <c r="U464" s="1"/>
      <c r="V464" s="1" t="s">
        <v>14332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5501</v>
      </c>
      <c r="G465" s="1" t="s">
        <v>7124</v>
      </c>
      <c r="H465" s="1" t="s">
        <v>8700</v>
      </c>
      <c r="I465" s="1" t="s">
        <v>10314</v>
      </c>
      <c r="J465" s="1"/>
      <c r="K465" s="1" t="s">
        <v>11484</v>
      </c>
      <c r="L465" s="1" t="s">
        <v>463</v>
      </c>
      <c r="M465" s="1" t="s">
        <v>11947</v>
      </c>
      <c r="N465" s="1" t="s">
        <v>13156</v>
      </c>
      <c r="O465" s="1" t="s">
        <v>463</v>
      </c>
      <c r="P465" s="1" t="s">
        <v>13161</v>
      </c>
      <c r="Q465" s="1" t="s">
        <v>13341</v>
      </c>
      <c r="R465" s="1" t="s">
        <v>14320</v>
      </c>
      <c r="S465" s="1" t="s">
        <v>463</v>
      </c>
      <c r="T465" s="1"/>
      <c r="U465" s="1"/>
      <c r="V465" s="1" t="s">
        <v>14332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5502</v>
      </c>
      <c r="G466" s="1" t="s">
        <v>7125</v>
      </c>
      <c r="H466" s="1" t="s">
        <v>8701</v>
      </c>
      <c r="I466" s="1" t="s">
        <v>10315</v>
      </c>
      <c r="J466" s="1"/>
      <c r="K466" s="1" t="s">
        <v>11484</v>
      </c>
      <c r="L466" s="1" t="s">
        <v>464</v>
      </c>
      <c r="M466" s="1" t="s">
        <v>11948</v>
      </c>
      <c r="N466" s="1" t="s">
        <v>13156</v>
      </c>
      <c r="O466" s="1" t="s">
        <v>464</v>
      </c>
      <c r="P466" s="1" t="s">
        <v>13161</v>
      </c>
      <c r="Q466" s="1" t="s">
        <v>13342</v>
      </c>
      <c r="R466" s="1" t="s">
        <v>14320</v>
      </c>
      <c r="S466" s="1" t="s">
        <v>464</v>
      </c>
      <c r="T466" s="1"/>
      <c r="U466" s="1"/>
      <c r="V466" s="1" t="s">
        <v>14332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5503</v>
      </c>
      <c r="G467" s="1" t="s">
        <v>7126</v>
      </c>
      <c r="H467" s="1" t="s">
        <v>8702</v>
      </c>
      <c r="I467" s="1" t="s">
        <v>10316</v>
      </c>
      <c r="J467" s="1"/>
      <c r="K467" s="1" t="s">
        <v>11484</v>
      </c>
      <c r="L467" s="1" t="s">
        <v>465</v>
      </c>
      <c r="M467" s="1" t="s">
        <v>11949</v>
      </c>
      <c r="N467" s="1" t="s">
        <v>13156</v>
      </c>
      <c r="O467" s="1" t="s">
        <v>465</v>
      </c>
      <c r="P467" s="1" t="s">
        <v>13161</v>
      </c>
      <c r="Q467" s="1" t="s">
        <v>13343</v>
      </c>
      <c r="R467" s="1" t="s">
        <v>14320</v>
      </c>
      <c r="S467" s="1" t="s">
        <v>465</v>
      </c>
      <c r="T467" s="1"/>
      <c r="U467" s="1"/>
      <c r="V467" s="1" t="s">
        <v>14332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5504</v>
      </c>
      <c r="G468" s="1" t="s">
        <v>3853</v>
      </c>
      <c r="H468" s="1" t="s">
        <v>8703</v>
      </c>
      <c r="I468" s="1" t="s">
        <v>10317</v>
      </c>
      <c r="J468" s="1"/>
      <c r="K468" s="1" t="s">
        <v>11484</v>
      </c>
      <c r="L468" s="1" t="s">
        <v>466</v>
      </c>
      <c r="M468" s="1" t="s">
        <v>11950</v>
      </c>
      <c r="N468" s="1" t="s">
        <v>13156</v>
      </c>
      <c r="O468" s="1" t="s">
        <v>466</v>
      </c>
      <c r="P468" s="1" t="s">
        <v>13161</v>
      </c>
      <c r="Q468" s="1" t="s">
        <v>13344</v>
      </c>
      <c r="R468" s="1" t="s">
        <v>14320</v>
      </c>
      <c r="S468" s="1" t="s">
        <v>466</v>
      </c>
      <c r="T468" s="1"/>
      <c r="U468" s="1"/>
      <c r="V468" s="1" t="s">
        <v>14332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5505</v>
      </c>
      <c r="G469" s="1" t="s">
        <v>7127</v>
      </c>
      <c r="H469" s="1" t="s">
        <v>8704</v>
      </c>
      <c r="I469" s="1" t="s">
        <v>10318</v>
      </c>
      <c r="J469" s="1"/>
      <c r="K469" s="1" t="s">
        <v>11484</v>
      </c>
      <c r="L469" s="1" t="s">
        <v>467</v>
      </c>
      <c r="M469" s="1" t="s">
        <v>11951</v>
      </c>
      <c r="N469" s="1" t="s">
        <v>13156</v>
      </c>
      <c r="O469" s="1" t="s">
        <v>467</v>
      </c>
      <c r="P469" s="1" t="s">
        <v>13161</v>
      </c>
      <c r="Q469" s="1" t="s">
        <v>13345</v>
      </c>
      <c r="R469" s="1" t="s">
        <v>14320</v>
      </c>
      <c r="S469" s="1" t="s">
        <v>467</v>
      </c>
      <c r="T469" s="1"/>
      <c r="U469" s="1"/>
      <c r="V469" s="1" t="s">
        <v>14332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5506</v>
      </c>
      <c r="G470" s="1" t="s">
        <v>7128</v>
      </c>
      <c r="H470" s="1" t="s">
        <v>8705</v>
      </c>
      <c r="I470" s="1" t="s">
        <v>10319</v>
      </c>
      <c r="J470" s="1"/>
      <c r="K470" s="1" t="s">
        <v>11484</v>
      </c>
      <c r="L470" s="1" t="s">
        <v>468</v>
      </c>
      <c r="M470" s="1" t="s">
        <v>11952</v>
      </c>
      <c r="N470" s="1" t="s">
        <v>13156</v>
      </c>
      <c r="O470" s="1" t="s">
        <v>468</v>
      </c>
      <c r="P470" s="1" t="s">
        <v>13161</v>
      </c>
      <c r="Q470" s="1" t="s">
        <v>13346</v>
      </c>
      <c r="R470" s="1" t="s">
        <v>14320</v>
      </c>
      <c r="S470" s="1" t="s">
        <v>468</v>
      </c>
      <c r="T470" s="1"/>
      <c r="U470" s="1"/>
      <c r="V470" s="1" t="s">
        <v>14332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7129</v>
      </c>
      <c r="H471" s="1" t="s">
        <v>8706</v>
      </c>
      <c r="I471" s="1" t="s">
        <v>10320</v>
      </c>
      <c r="J471" s="1"/>
      <c r="K471" s="1" t="s">
        <v>11484</v>
      </c>
      <c r="L471" s="1" t="s">
        <v>469</v>
      </c>
      <c r="M471" s="1" t="s">
        <v>11953</v>
      </c>
      <c r="N471" s="1" t="s">
        <v>13156</v>
      </c>
      <c r="O471" s="1" t="s">
        <v>469</v>
      </c>
      <c r="P471" s="1" t="s">
        <v>13161</v>
      </c>
      <c r="Q471" s="1" t="s">
        <v>13347</v>
      </c>
      <c r="R471" s="1" t="s">
        <v>14320</v>
      </c>
      <c r="S471" s="1" t="s">
        <v>469</v>
      </c>
      <c r="T471" s="1"/>
      <c r="U471" s="1"/>
      <c r="V471" s="1" t="s">
        <v>14332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5508</v>
      </c>
      <c r="G472" s="1" t="s">
        <v>7130</v>
      </c>
      <c r="H472" s="1" t="s">
        <v>8707</v>
      </c>
      <c r="I472" s="1" t="s">
        <v>10321</v>
      </c>
      <c r="J472" s="1"/>
      <c r="K472" s="1" t="s">
        <v>11484</v>
      </c>
      <c r="L472" s="1" t="s">
        <v>470</v>
      </c>
      <c r="M472" s="1" t="s">
        <v>11954</v>
      </c>
      <c r="N472" s="1" t="s">
        <v>13156</v>
      </c>
      <c r="O472" s="1" t="s">
        <v>470</v>
      </c>
      <c r="P472" s="1" t="s">
        <v>13161</v>
      </c>
      <c r="Q472" s="1" t="s">
        <v>13348</v>
      </c>
      <c r="R472" s="1" t="s">
        <v>14320</v>
      </c>
      <c r="S472" s="1" t="s">
        <v>470</v>
      </c>
      <c r="T472" s="1"/>
      <c r="U472" s="1"/>
      <c r="V472" s="1" t="s">
        <v>14332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7131</v>
      </c>
      <c r="H473" s="1" t="s">
        <v>8708</v>
      </c>
      <c r="I473" s="1" t="s">
        <v>10322</v>
      </c>
      <c r="J473" s="1"/>
      <c r="K473" s="1" t="s">
        <v>11484</v>
      </c>
      <c r="L473" s="1" t="s">
        <v>471</v>
      </c>
      <c r="M473" s="1" t="s">
        <v>11955</v>
      </c>
      <c r="N473" s="1" t="s">
        <v>13156</v>
      </c>
      <c r="O473" s="1" t="s">
        <v>471</v>
      </c>
      <c r="P473" s="1" t="s">
        <v>13161</v>
      </c>
      <c r="Q473" s="1" t="s">
        <v>13349</v>
      </c>
      <c r="R473" s="1" t="s">
        <v>14320</v>
      </c>
      <c r="S473" s="1" t="s">
        <v>471</v>
      </c>
      <c r="T473" s="1"/>
      <c r="U473" s="1"/>
      <c r="V473" s="1" t="s">
        <v>14332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5510</v>
      </c>
      <c r="G474" s="1" t="s">
        <v>7132</v>
      </c>
      <c r="H474" s="1" t="s">
        <v>8709</v>
      </c>
      <c r="I474" s="1" t="s">
        <v>10323</v>
      </c>
      <c r="J474" s="1"/>
      <c r="K474" s="1" t="s">
        <v>11484</v>
      </c>
      <c r="L474" s="1" t="s">
        <v>472</v>
      </c>
      <c r="M474" s="1" t="s">
        <v>11956</v>
      </c>
      <c r="N474" s="1" t="s">
        <v>13156</v>
      </c>
      <c r="O474" s="1" t="s">
        <v>472</v>
      </c>
      <c r="P474" s="1" t="s">
        <v>13161</v>
      </c>
      <c r="Q474" s="1" t="s">
        <v>13350</v>
      </c>
      <c r="R474" s="1" t="s">
        <v>14320</v>
      </c>
      <c r="S474" s="1" t="s">
        <v>472</v>
      </c>
      <c r="T474" s="1"/>
      <c r="U474" s="1"/>
      <c r="V474" s="1" t="s">
        <v>14332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5511</v>
      </c>
      <c r="G475" s="1" t="s">
        <v>7133</v>
      </c>
      <c r="H475" s="1" t="s">
        <v>8710</v>
      </c>
      <c r="I475" s="1" t="s">
        <v>10324</v>
      </c>
      <c r="J475" s="1"/>
      <c r="K475" s="1" t="s">
        <v>11484</v>
      </c>
      <c r="L475" s="1" t="s">
        <v>473</v>
      </c>
      <c r="M475" s="1" t="s">
        <v>11957</v>
      </c>
      <c r="N475" s="1" t="s">
        <v>13156</v>
      </c>
      <c r="O475" s="1" t="s">
        <v>473</v>
      </c>
      <c r="P475" s="1" t="s">
        <v>13161</v>
      </c>
      <c r="Q475" s="1" t="s">
        <v>13351</v>
      </c>
      <c r="R475" s="1" t="s">
        <v>14320</v>
      </c>
      <c r="S475" s="1" t="s">
        <v>473</v>
      </c>
      <c r="T475" s="1"/>
      <c r="U475" s="1"/>
      <c r="V475" s="1" t="s">
        <v>14332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5512</v>
      </c>
      <c r="G476" s="1" t="s">
        <v>7134</v>
      </c>
      <c r="H476" s="1" t="s">
        <v>8711</v>
      </c>
      <c r="I476" s="1" t="s">
        <v>10325</v>
      </c>
      <c r="J476" s="1"/>
      <c r="K476" s="1" t="s">
        <v>11484</v>
      </c>
      <c r="L476" s="1" t="s">
        <v>474</v>
      </c>
      <c r="M476" s="1" t="s">
        <v>11958</v>
      </c>
      <c r="N476" s="1" t="s">
        <v>13156</v>
      </c>
      <c r="O476" s="1" t="s">
        <v>474</v>
      </c>
      <c r="P476" s="1" t="s">
        <v>13161</v>
      </c>
      <c r="Q476" s="1" t="s">
        <v>13352</v>
      </c>
      <c r="R476" s="1" t="s">
        <v>14320</v>
      </c>
      <c r="S476" s="1" t="s">
        <v>474</v>
      </c>
      <c r="T476" s="1"/>
      <c r="U476" s="1"/>
      <c r="V476" s="1" t="s">
        <v>14332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3862</v>
      </c>
      <c r="G477" s="1" t="s">
        <v>7135</v>
      </c>
      <c r="H477" s="1" t="s">
        <v>8706</v>
      </c>
      <c r="I477" s="1" t="s">
        <v>10326</v>
      </c>
      <c r="J477" s="1"/>
      <c r="K477" s="1" t="s">
        <v>11484</v>
      </c>
      <c r="L477" s="1" t="s">
        <v>475</v>
      </c>
      <c r="M477" s="1" t="s">
        <v>11959</v>
      </c>
      <c r="N477" s="1" t="s">
        <v>13156</v>
      </c>
      <c r="O477" s="1" t="s">
        <v>475</v>
      </c>
      <c r="P477" s="1" t="s">
        <v>13161</v>
      </c>
      <c r="Q477" s="1" t="s">
        <v>13347</v>
      </c>
      <c r="R477" s="1" t="s">
        <v>14320</v>
      </c>
      <c r="S477" s="1" t="s">
        <v>475</v>
      </c>
      <c r="T477" s="1"/>
      <c r="U477" s="1"/>
      <c r="V477" s="1" t="s">
        <v>14332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5513</v>
      </c>
      <c r="G478" s="1" t="s">
        <v>7136</v>
      </c>
      <c r="H478" s="1" t="s">
        <v>8712</v>
      </c>
      <c r="I478" s="1" t="s">
        <v>10327</v>
      </c>
      <c r="J478" s="1"/>
      <c r="K478" s="1" t="s">
        <v>11484</v>
      </c>
      <c r="L478" s="1" t="s">
        <v>476</v>
      </c>
      <c r="M478" s="1" t="s">
        <v>11960</v>
      </c>
      <c r="N478" s="1" t="s">
        <v>13156</v>
      </c>
      <c r="O478" s="1" t="s">
        <v>476</v>
      </c>
      <c r="P478" s="1" t="s">
        <v>13161</v>
      </c>
      <c r="Q478" s="1" t="s">
        <v>13353</v>
      </c>
      <c r="R478" s="1" t="s">
        <v>14320</v>
      </c>
      <c r="S478" s="1" t="s">
        <v>476</v>
      </c>
      <c r="T478" s="1"/>
      <c r="U478" s="1"/>
      <c r="V478" s="1" t="s">
        <v>14332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5514</v>
      </c>
      <c r="G479" s="1" t="s">
        <v>7137</v>
      </c>
      <c r="H479" s="1" t="s">
        <v>8713</v>
      </c>
      <c r="I479" s="1" t="s">
        <v>10328</v>
      </c>
      <c r="J479" s="1"/>
      <c r="K479" s="1" t="s">
        <v>11484</v>
      </c>
      <c r="L479" s="1" t="s">
        <v>477</v>
      </c>
      <c r="M479" s="1" t="s">
        <v>11961</v>
      </c>
      <c r="N479" s="1" t="s">
        <v>13156</v>
      </c>
      <c r="O479" s="1" t="s">
        <v>477</v>
      </c>
      <c r="P479" s="1" t="s">
        <v>13161</v>
      </c>
      <c r="Q479" s="1" t="s">
        <v>13354</v>
      </c>
      <c r="R479" s="1" t="s">
        <v>14320</v>
      </c>
      <c r="S479" s="1" t="s">
        <v>477</v>
      </c>
      <c r="T479" s="1"/>
      <c r="U479" s="1"/>
      <c r="V479" s="1" t="s">
        <v>14332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5515</v>
      </c>
      <c r="G480" s="1" t="s">
        <v>7138</v>
      </c>
      <c r="H480" s="1" t="s">
        <v>8714</v>
      </c>
      <c r="I480" s="1" t="s">
        <v>10329</v>
      </c>
      <c r="J480" s="1"/>
      <c r="K480" s="1" t="s">
        <v>11484</v>
      </c>
      <c r="L480" s="1" t="s">
        <v>478</v>
      </c>
      <c r="M480" s="1" t="s">
        <v>11962</v>
      </c>
      <c r="N480" s="1" t="s">
        <v>13156</v>
      </c>
      <c r="O480" s="1" t="s">
        <v>478</v>
      </c>
      <c r="P480" s="1" t="s">
        <v>13161</v>
      </c>
      <c r="Q480" s="1" t="s">
        <v>13355</v>
      </c>
      <c r="R480" s="1" t="s">
        <v>14320</v>
      </c>
      <c r="S480" s="1" t="s">
        <v>478</v>
      </c>
      <c r="T480" s="1"/>
      <c r="U480" s="1"/>
      <c r="V480" s="1" t="s">
        <v>14332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5516</v>
      </c>
      <c r="G481" s="1" t="s">
        <v>7139</v>
      </c>
      <c r="H481" s="1" t="s">
        <v>8715</v>
      </c>
      <c r="I481" s="1" t="s">
        <v>10330</v>
      </c>
      <c r="J481" s="1"/>
      <c r="K481" s="1" t="s">
        <v>11484</v>
      </c>
      <c r="L481" s="1" t="s">
        <v>479</v>
      </c>
      <c r="M481" s="1" t="s">
        <v>11963</v>
      </c>
      <c r="N481" s="1" t="s">
        <v>13156</v>
      </c>
      <c r="O481" s="1" t="s">
        <v>479</v>
      </c>
      <c r="P481" s="1" t="s">
        <v>13161</v>
      </c>
      <c r="Q481" s="1" t="s">
        <v>13356</v>
      </c>
      <c r="R481" s="1" t="s">
        <v>14320</v>
      </c>
      <c r="S481" s="1" t="s">
        <v>479</v>
      </c>
      <c r="T481" s="1"/>
      <c r="U481" s="1"/>
      <c r="V481" s="1" t="s">
        <v>14332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5517</v>
      </c>
      <c r="G482" s="1" t="s">
        <v>7140</v>
      </c>
      <c r="H482" s="1" t="s">
        <v>8716</v>
      </c>
      <c r="I482" s="1" t="s">
        <v>10331</v>
      </c>
      <c r="J482" s="1"/>
      <c r="K482" s="1" t="s">
        <v>11484</v>
      </c>
      <c r="L482" s="1" t="s">
        <v>480</v>
      </c>
      <c r="M482" s="1" t="s">
        <v>11964</v>
      </c>
      <c r="N482" s="1" t="s">
        <v>13156</v>
      </c>
      <c r="O482" s="1" t="s">
        <v>480</v>
      </c>
      <c r="P482" s="1" t="s">
        <v>13161</v>
      </c>
      <c r="Q482" s="1" t="s">
        <v>13357</v>
      </c>
      <c r="R482" s="1" t="s">
        <v>14320</v>
      </c>
      <c r="S482" s="1" t="s">
        <v>480</v>
      </c>
      <c r="T482" s="1"/>
      <c r="U482" s="1"/>
      <c r="V482" s="1" t="s">
        <v>14332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5518</v>
      </c>
      <c r="G483" s="1" t="s">
        <v>7141</v>
      </c>
      <c r="H483" s="1" t="s">
        <v>8717</v>
      </c>
      <c r="I483" s="1" t="s">
        <v>10332</v>
      </c>
      <c r="J483" s="1"/>
      <c r="K483" s="1" t="s">
        <v>11484</v>
      </c>
      <c r="L483" s="1" t="s">
        <v>481</v>
      </c>
      <c r="M483" s="1" t="s">
        <v>11965</v>
      </c>
      <c r="N483" s="1" t="s">
        <v>13156</v>
      </c>
      <c r="O483" s="1" t="s">
        <v>481</v>
      </c>
      <c r="P483" s="1" t="s">
        <v>13161</v>
      </c>
      <c r="Q483" s="1" t="s">
        <v>13358</v>
      </c>
      <c r="R483" s="1" t="s">
        <v>14320</v>
      </c>
      <c r="S483" s="1" t="s">
        <v>481</v>
      </c>
      <c r="T483" s="1"/>
      <c r="U483" s="1"/>
      <c r="V483" s="1" t="s">
        <v>14332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5519</v>
      </c>
      <c r="G484" s="1" t="s">
        <v>7142</v>
      </c>
      <c r="H484" s="1" t="s">
        <v>8718</v>
      </c>
      <c r="I484" s="1" t="s">
        <v>10333</v>
      </c>
      <c r="J484" s="1"/>
      <c r="K484" s="1" t="s">
        <v>11484</v>
      </c>
      <c r="L484" s="1" t="s">
        <v>482</v>
      </c>
      <c r="M484" s="1" t="s">
        <v>11966</v>
      </c>
      <c r="N484" s="1" t="s">
        <v>13156</v>
      </c>
      <c r="O484" s="1" t="s">
        <v>482</v>
      </c>
      <c r="P484" s="1" t="s">
        <v>13161</v>
      </c>
      <c r="Q484" s="1" t="s">
        <v>13359</v>
      </c>
      <c r="R484" s="1" t="s">
        <v>14320</v>
      </c>
      <c r="S484" s="1" t="s">
        <v>482</v>
      </c>
      <c r="T484" s="1"/>
      <c r="U484" s="1"/>
      <c r="V484" s="1" t="s">
        <v>14332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5520</v>
      </c>
      <c r="G485" s="1" t="s">
        <v>7143</v>
      </c>
      <c r="H485" s="1" t="s">
        <v>8719</v>
      </c>
      <c r="I485" s="1" t="s">
        <v>10334</v>
      </c>
      <c r="J485" s="1"/>
      <c r="K485" s="1" t="s">
        <v>11484</v>
      </c>
      <c r="L485" s="1" t="s">
        <v>483</v>
      </c>
      <c r="M485" s="1" t="s">
        <v>11967</v>
      </c>
      <c r="N485" s="1" t="s">
        <v>13156</v>
      </c>
      <c r="O485" s="1" t="s">
        <v>483</v>
      </c>
      <c r="P485" s="1" t="s">
        <v>13161</v>
      </c>
      <c r="Q485" s="1" t="s">
        <v>13360</v>
      </c>
      <c r="R485" s="1" t="s">
        <v>14320</v>
      </c>
      <c r="S485" s="1" t="s">
        <v>483</v>
      </c>
      <c r="T485" s="1"/>
      <c r="U485" s="1"/>
      <c r="V485" s="1" t="s">
        <v>14332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5521</v>
      </c>
      <c r="G486" s="1" t="s">
        <v>7144</v>
      </c>
      <c r="H486" s="1" t="s">
        <v>8720</v>
      </c>
      <c r="I486" s="1" t="s">
        <v>10335</v>
      </c>
      <c r="J486" s="1"/>
      <c r="K486" s="1" t="s">
        <v>11484</v>
      </c>
      <c r="L486" s="1" t="s">
        <v>484</v>
      </c>
      <c r="M486" s="1" t="s">
        <v>11968</v>
      </c>
      <c r="N486" s="1" t="s">
        <v>13156</v>
      </c>
      <c r="O486" s="1" t="s">
        <v>484</v>
      </c>
      <c r="P486" s="1" t="s">
        <v>13161</v>
      </c>
      <c r="Q486" s="1" t="s">
        <v>13361</v>
      </c>
      <c r="R486" s="1" t="s">
        <v>14320</v>
      </c>
      <c r="S486" s="1" t="s">
        <v>484</v>
      </c>
      <c r="T486" s="1"/>
      <c r="U486" s="1"/>
      <c r="V486" s="1" t="s">
        <v>14332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5522</v>
      </c>
      <c r="G487" s="1" t="s">
        <v>3872</v>
      </c>
      <c r="H487" s="1" t="s">
        <v>8721</v>
      </c>
      <c r="I487" s="1" t="s">
        <v>10336</v>
      </c>
      <c r="J487" s="1"/>
      <c r="K487" s="1" t="s">
        <v>11484</v>
      </c>
      <c r="L487" s="1" t="s">
        <v>485</v>
      </c>
      <c r="M487" s="1" t="s">
        <v>11969</v>
      </c>
      <c r="N487" s="1" t="s">
        <v>13156</v>
      </c>
      <c r="O487" s="1" t="s">
        <v>485</v>
      </c>
      <c r="P487" s="1" t="s">
        <v>13161</v>
      </c>
      <c r="Q487" s="1" t="s">
        <v>13362</v>
      </c>
      <c r="R487" s="1" t="s">
        <v>14320</v>
      </c>
      <c r="S487" s="1" t="s">
        <v>485</v>
      </c>
      <c r="T487" s="1"/>
      <c r="U487" s="1"/>
      <c r="V487" s="1" t="s">
        <v>14332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5523</v>
      </c>
      <c r="G488" s="1" t="s">
        <v>3873</v>
      </c>
      <c r="H488" s="1" t="s">
        <v>8722</v>
      </c>
      <c r="I488" s="1" t="s">
        <v>10337</v>
      </c>
      <c r="J488" s="1"/>
      <c r="K488" s="1" t="s">
        <v>11484</v>
      </c>
      <c r="L488" s="1" t="s">
        <v>486</v>
      </c>
      <c r="M488" s="1" t="s">
        <v>11970</v>
      </c>
      <c r="N488" s="1" t="s">
        <v>13156</v>
      </c>
      <c r="O488" s="1" t="s">
        <v>486</v>
      </c>
      <c r="P488" s="1" t="s">
        <v>13161</v>
      </c>
      <c r="Q488" s="1" t="s">
        <v>13363</v>
      </c>
      <c r="R488" s="1" t="s">
        <v>14320</v>
      </c>
      <c r="S488" s="1" t="s">
        <v>486</v>
      </c>
      <c r="T488" s="1"/>
      <c r="U488" s="1"/>
      <c r="V488" s="1" t="s">
        <v>14332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5524</v>
      </c>
      <c r="G489" s="1" t="s">
        <v>7145</v>
      </c>
      <c r="H489" s="1" t="s">
        <v>8723</v>
      </c>
      <c r="I489" s="1" t="s">
        <v>10338</v>
      </c>
      <c r="J489" s="1"/>
      <c r="K489" s="1" t="s">
        <v>11484</v>
      </c>
      <c r="L489" s="1" t="s">
        <v>487</v>
      </c>
      <c r="M489" s="1" t="s">
        <v>11971</v>
      </c>
      <c r="N489" s="1" t="s">
        <v>13156</v>
      </c>
      <c r="O489" s="1" t="s">
        <v>487</v>
      </c>
      <c r="P489" s="1" t="s">
        <v>13161</v>
      </c>
      <c r="Q489" s="1" t="s">
        <v>13364</v>
      </c>
      <c r="R489" s="1" t="s">
        <v>14320</v>
      </c>
      <c r="S489" s="1" t="s">
        <v>487</v>
      </c>
      <c r="T489" s="1"/>
      <c r="U489" s="1"/>
      <c r="V489" s="1" t="s">
        <v>14332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5525</v>
      </c>
      <c r="G490" s="1" t="s">
        <v>7146</v>
      </c>
      <c r="H490" s="1" t="s">
        <v>8724</v>
      </c>
      <c r="I490" s="1" t="s">
        <v>10339</v>
      </c>
      <c r="J490" s="1"/>
      <c r="K490" s="1" t="s">
        <v>11484</v>
      </c>
      <c r="L490" s="1" t="s">
        <v>488</v>
      </c>
      <c r="M490" s="1" t="s">
        <v>11972</v>
      </c>
      <c r="N490" s="1" t="s">
        <v>13156</v>
      </c>
      <c r="O490" s="1" t="s">
        <v>488</v>
      </c>
      <c r="P490" s="1" t="s">
        <v>13161</v>
      </c>
      <c r="Q490" s="1" t="s">
        <v>13365</v>
      </c>
      <c r="R490" s="1" t="s">
        <v>14320</v>
      </c>
      <c r="S490" s="1" t="s">
        <v>488</v>
      </c>
      <c r="T490" s="1"/>
      <c r="U490" s="1"/>
      <c r="V490" s="1" t="s">
        <v>14332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5526</v>
      </c>
      <c r="G491" s="1" t="s">
        <v>7147</v>
      </c>
      <c r="H491" s="1" t="s">
        <v>8725</v>
      </c>
      <c r="I491" s="1" t="s">
        <v>10340</v>
      </c>
      <c r="J491" s="1"/>
      <c r="K491" s="1" t="s">
        <v>11484</v>
      </c>
      <c r="L491" s="1" t="s">
        <v>489</v>
      </c>
      <c r="M491" s="1" t="s">
        <v>11973</v>
      </c>
      <c r="N491" s="1" t="s">
        <v>13156</v>
      </c>
      <c r="O491" s="1" t="s">
        <v>489</v>
      </c>
      <c r="P491" s="1" t="s">
        <v>13161</v>
      </c>
      <c r="Q491" s="1" t="s">
        <v>13366</v>
      </c>
      <c r="R491" s="1" t="s">
        <v>14320</v>
      </c>
      <c r="S491" s="1" t="s">
        <v>489</v>
      </c>
      <c r="T491" s="1"/>
      <c r="U491" s="1"/>
      <c r="V491" s="1" t="s">
        <v>14332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5527</v>
      </c>
      <c r="G492" s="1" t="s">
        <v>7148</v>
      </c>
      <c r="H492" s="1" t="s">
        <v>8726</v>
      </c>
      <c r="I492" s="1" t="s">
        <v>10341</v>
      </c>
      <c r="J492" s="1"/>
      <c r="K492" s="1" t="s">
        <v>11484</v>
      </c>
      <c r="L492" s="1" t="s">
        <v>490</v>
      </c>
      <c r="M492" s="1" t="s">
        <v>11974</v>
      </c>
      <c r="N492" s="1" t="s">
        <v>13156</v>
      </c>
      <c r="O492" s="1" t="s">
        <v>490</v>
      </c>
      <c r="P492" s="1" t="s">
        <v>13161</v>
      </c>
      <c r="Q492" s="1" t="s">
        <v>13367</v>
      </c>
      <c r="R492" s="1" t="s">
        <v>14320</v>
      </c>
      <c r="S492" s="1" t="s">
        <v>490</v>
      </c>
      <c r="T492" s="1"/>
      <c r="U492" s="1"/>
      <c r="V492" s="1" t="s">
        <v>14332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5528</v>
      </c>
      <c r="G493" s="1" t="s">
        <v>7149</v>
      </c>
      <c r="H493" s="1" t="s">
        <v>8727</v>
      </c>
      <c r="I493" s="1" t="s">
        <v>10342</v>
      </c>
      <c r="J493" s="1"/>
      <c r="K493" s="1" t="s">
        <v>11484</v>
      </c>
      <c r="L493" s="1" t="s">
        <v>491</v>
      </c>
      <c r="M493" s="1" t="s">
        <v>11975</v>
      </c>
      <c r="N493" s="1" t="s">
        <v>13156</v>
      </c>
      <c r="O493" s="1" t="s">
        <v>491</v>
      </c>
      <c r="P493" s="1" t="s">
        <v>13161</v>
      </c>
      <c r="Q493" s="1" t="s">
        <v>13368</v>
      </c>
      <c r="R493" s="1" t="s">
        <v>14320</v>
      </c>
      <c r="S493" s="1" t="s">
        <v>491</v>
      </c>
      <c r="T493" s="1"/>
      <c r="U493" s="1"/>
      <c r="V493" s="1" t="s">
        <v>14332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5529</v>
      </c>
      <c r="G494" s="1" t="s">
        <v>7150</v>
      </c>
      <c r="H494" s="1" t="s">
        <v>8728</v>
      </c>
      <c r="I494" s="1" t="s">
        <v>10343</v>
      </c>
      <c r="J494" s="1"/>
      <c r="K494" s="1" t="s">
        <v>11484</v>
      </c>
      <c r="L494" s="1" t="s">
        <v>492</v>
      </c>
      <c r="M494" s="1" t="s">
        <v>11976</v>
      </c>
      <c r="N494" s="1" t="s">
        <v>13156</v>
      </c>
      <c r="O494" s="1" t="s">
        <v>492</v>
      </c>
      <c r="P494" s="1" t="s">
        <v>13161</v>
      </c>
      <c r="Q494" s="1" t="s">
        <v>13369</v>
      </c>
      <c r="R494" s="1" t="s">
        <v>14320</v>
      </c>
      <c r="S494" s="1" t="s">
        <v>492</v>
      </c>
      <c r="T494" s="1"/>
      <c r="U494" s="1"/>
      <c r="V494" s="1" t="s">
        <v>14332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5530</v>
      </c>
      <c r="G495" s="1" t="s">
        <v>7151</v>
      </c>
      <c r="H495" s="1" t="s">
        <v>8727</v>
      </c>
      <c r="I495" s="1" t="s">
        <v>10344</v>
      </c>
      <c r="J495" s="1"/>
      <c r="K495" s="1" t="s">
        <v>11484</v>
      </c>
      <c r="L495" s="1" t="s">
        <v>493</v>
      </c>
      <c r="M495" s="1" t="s">
        <v>11977</v>
      </c>
      <c r="N495" s="1" t="s">
        <v>13156</v>
      </c>
      <c r="O495" s="1" t="s">
        <v>493</v>
      </c>
      <c r="P495" s="1" t="s">
        <v>13161</v>
      </c>
      <c r="Q495" s="1" t="s">
        <v>13368</v>
      </c>
      <c r="R495" s="1" t="s">
        <v>14320</v>
      </c>
      <c r="S495" s="1" t="s">
        <v>493</v>
      </c>
      <c r="T495" s="1"/>
      <c r="U495" s="1"/>
      <c r="V495" s="1" t="s">
        <v>14332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5531</v>
      </c>
      <c r="G496" s="1" t="s">
        <v>7152</v>
      </c>
      <c r="H496" s="1" t="s">
        <v>8729</v>
      </c>
      <c r="I496" s="1" t="s">
        <v>10345</v>
      </c>
      <c r="J496" s="1"/>
      <c r="K496" s="1" t="s">
        <v>11484</v>
      </c>
      <c r="L496" s="1" t="s">
        <v>494</v>
      </c>
      <c r="M496" s="1" t="s">
        <v>11978</v>
      </c>
      <c r="N496" s="1" t="s">
        <v>13156</v>
      </c>
      <c r="O496" s="1" t="s">
        <v>494</v>
      </c>
      <c r="P496" s="1" t="s">
        <v>13161</v>
      </c>
      <c r="Q496" s="1" t="s">
        <v>13370</v>
      </c>
      <c r="R496" s="1" t="s">
        <v>14320</v>
      </c>
      <c r="S496" s="1" t="s">
        <v>494</v>
      </c>
      <c r="T496" s="1"/>
      <c r="U496" s="1"/>
      <c r="V496" s="1" t="s">
        <v>14332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5532</v>
      </c>
      <c r="G497" s="1" t="s">
        <v>7153</v>
      </c>
      <c r="H497" s="1" t="s">
        <v>8730</v>
      </c>
      <c r="I497" s="1" t="s">
        <v>10346</v>
      </c>
      <c r="J497" s="1"/>
      <c r="K497" s="1" t="s">
        <v>11484</v>
      </c>
      <c r="L497" s="1" t="s">
        <v>495</v>
      </c>
      <c r="M497" s="1" t="s">
        <v>11979</v>
      </c>
      <c r="N497" s="1" t="s">
        <v>13156</v>
      </c>
      <c r="O497" s="1" t="s">
        <v>495</v>
      </c>
      <c r="P497" s="1" t="s">
        <v>13161</v>
      </c>
      <c r="Q497" s="1" t="s">
        <v>13371</v>
      </c>
      <c r="R497" s="1" t="s">
        <v>14320</v>
      </c>
      <c r="S497" s="1" t="s">
        <v>495</v>
      </c>
      <c r="T497" s="1"/>
      <c r="U497" s="1"/>
      <c r="V497" s="1" t="s">
        <v>14332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5533</v>
      </c>
      <c r="G498" s="1" t="s">
        <v>7154</v>
      </c>
      <c r="H498" s="1" t="s">
        <v>8731</v>
      </c>
      <c r="I498" s="1" t="s">
        <v>10347</v>
      </c>
      <c r="J498" s="1"/>
      <c r="K498" s="1" t="s">
        <v>11484</v>
      </c>
      <c r="L498" s="1" t="s">
        <v>496</v>
      </c>
      <c r="M498" s="1" t="s">
        <v>11980</v>
      </c>
      <c r="N498" s="1" t="s">
        <v>13156</v>
      </c>
      <c r="O498" s="1" t="s">
        <v>496</v>
      </c>
      <c r="P498" s="1" t="s">
        <v>13161</v>
      </c>
      <c r="Q498" s="1" t="s">
        <v>13372</v>
      </c>
      <c r="R498" s="1" t="s">
        <v>14320</v>
      </c>
      <c r="S498" s="1" t="s">
        <v>496</v>
      </c>
      <c r="T498" s="1"/>
      <c r="U498" s="1"/>
      <c r="V498" s="1" t="s">
        <v>14332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5534</v>
      </c>
      <c r="G499" s="1" t="s">
        <v>7155</v>
      </c>
      <c r="H499" s="1" t="s">
        <v>8732</v>
      </c>
      <c r="I499" s="1" t="s">
        <v>10348</v>
      </c>
      <c r="J499" s="1"/>
      <c r="K499" s="1" t="s">
        <v>11484</v>
      </c>
      <c r="L499" s="1" t="s">
        <v>497</v>
      </c>
      <c r="M499" s="1" t="s">
        <v>11981</v>
      </c>
      <c r="N499" s="1" t="s">
        <v>13156</v>
      </c>
      <c r="O499" s="1" t="s">
        <v>497</v>
      </c>
      <c r="P499" s="1" t="s">
        <v>13161</v>
      </c>
      <c r="Q499" s="1" t="s">
        <v>13373</v>
      </c>
      <c r="R499" s="1" t="s">
        <v>14320</v>
      </c>
      <c r="S499" s="1" t="s">
        <v>497</v>
      </c>
      <c r="T499" s="1"/>
      <c r="U499" s="1"/>
      <c r="V499" s="1" t="s">
        <v>14332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5535</v>
      </c>
      <c r="G500" s="1" t="s">
        <v>7156</v>
      </c>
      <c r="H500" s="1" t="s">
        <v>8733</v>
      </c>
      <c r="I500" s="1" t="s">
        <v>10349</v>
      </c>
      <c r="J500" s="1"/>
      <c r="K500" s="1" t="s">
        <v>11484</v>
      </c>
      <c r="L500" s="1" t="s">
        <v>498</v>
      </c>
      <c r="M500" s="1" t="s">
        <v>11982</v>
      </c>
      <c r="N500" s="1" t="s">
        <v>13156</v>
      </c>
      <c r="O500" s="1" t="s">
        <v>498</v>
      </c>
      <c r="P500" s="1" t="s">
        <v>13161</v>
      </c>
      <c r="Q500" s="1" t="s">
        <v>13374</v>
      </c>
      <c r="R500" s="1" t="s">
        <v>14320</v>
      </c>
      <c r="S500" s="1" t="s">
        <v>498</v>
      </c>
      <c r="T500" s="1"/>
      <c r="U500" s="1"/>
      <c r="V500" s="1" t="s">
        <v>14332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5536</v>
      </c>
      <c r="G501" s="1" t="s">
        <v>7157</v>
      </c>
      <c r="H501" s="1" t="s">
        <v>8734</v>
      </c>
      <c r="I501" s="1" t="s">
        <v>10350</v>
      </c>
      <c r="J501" s="1"/>
      <c r="K501" s="1" t="s">
        <v>11484</v>
      </c>
      <c r="L501" s="1" t="s">
        <v>499</v>
      </c>
      <c r="M501" s="1" t="s">
        <v>11983</v>
      </c>
      <c r="N501" s="1" t="s">
        <v>13156</v>
      </c>
      <c r="O501" s="1" t="s">
        <v>499</v>
      </c>
      <c r="P501" s="1" t="s">
        <v>13161</v>
      </c>
      <c r="Q501" s="1" t="s">
        <v>13375</v>
      </c>
      <c r="R501" s="1" t="s">
        <v>14320</v>
      </c>
      <c r="S501" s="1" t="s">
        <v>499</v>
      </c>
      <c r="T501" s="1"/>
      <c r="U501" s="1"/>
      <c r="V501" s="1" t="s">
        <v>14332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5537</v>
      </c>
      <c r="G502" s="1" t="s">
        <v>7158</v>
      </c>
      <c r="H502" s="1" t="s">
        <v>8735</v>
      </c>
      <c r="I502" s="1" t="s">
        <v>10351</v>
      </c>
      <c r="J502" s="1"/>
      <c r="K502" s="1" t="s">
        <v>11484</v>
      </c>
      <c r="L502" s="1" t="s">
        <v>500</v>
      </c>
      <c r="M502" s="1" t="s">
        <v>11984</v>
      </c>
      <c r="N502" s="1" t="s">
        <v>13156</v>
      </c>
      <c r="O502" s="1" t="s">
        <v>500</v>
      </c>
      <c r="P502" s="1" t="s">
        <v>13161</v>
      </c>
      <c r="Q502" s="1" t="s">
        <v>13376</v>
      </c>
      <c r="R502" s="1" t="s">
        <v>14320</v>
      </c>
      <c r="S502" s="1" t="s">
        <v>500</v>
      </c>
      <c r="T502" s="1"/>
      <c r="U502" s="1"/>
      <c r="V502" s="1" t="s">
        <v>14332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5538</v>
      </c>
      <c r="G503" s="1" t="s">
        <v>7159</v>
      </c>
      <c r="H503" s="1" t="s">
        <v>8736</v>
      </c>
      <c r="I503" s="1" t="s">
        <v>10352</v>
      </c>
      <c r="J503" s="1"/>
      <c r="K503" s="1" t="s">
        <v>11484</v>
      </c>
      <c r="L503" s="1" t="s">
        <v>501</v>
      </c>
      <c r="M503" s="1" t="s">
        <v>11985</v>
      </c>
      <c r="N503" s="1" t="s">
        <v>13156</v>
      </c>
      <c r="O503" s="1" t="s">
        <v>501</v>
      </c>
      <c r="P503" s="1" t="s">
        <v>13161</v>
      </c>
      <c r="Q503" s="1" t="s">
        <v>13377</v>
      </c>
      <c r="R503" s="1" t="s">
        <v>14320</v>
      </c>
      <c r="S503" s="1" t="s">
        <v>501</v>
      </c>
      <c r="T503" s="1"/>
      <c r="U503" s="1"/>
      <c r="V503" s="1" t="s">
        <v>14332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5539</v>
      </c>
      <c r="G504" s="1" t="s">
        <v>7160</v>
      </c>
      <c r="H504" s="1" t="s">
        <v>8737</v>
      </c>
      <c r="I504" s="1" t="s">
        <v>10353</v>
      </c>
      <c r="J504" s="1"/>
      <c r="K504" s="1" t="s">
        <v>11484</v>
      </c>
      <c r="L504" s="1" t="s">
        <v>502</v>
      </c>
      <c r="M504" s="1" t="s">
        <v>11986</v>
      </c>
      <c r="N504" s="1" t="s">
        <v>13156</v>
      </c>
      <c r="O504" s="1" t="s">
        <v>502</v>
      </c>
      <c r="P504" s="1" t="s">
        <v>13161</v>
      </c>
      <c r="Q504" s="1" t="s">
        <v>13378</v>
      </c>
      <c r="R504" s="1" t="s">
        <v>14320</v>
      </c>
      <c r="S504" s="1" t="s">
        <v>502</v>
      </c>
      <c r="T504" s="1"/>
      <c r="U504" s="1"/>
      <c r="V504" s="1" t="s">
        <v>14332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5540</v>
      </c>
      <c r="G505" s="1" t="s">
        <v>7161</v>
      </c>
      <c r="H505" s="1" t="s">
        <v>8738</v>
      </c>
      <c r="I505" s="1" t="s">
        <v>10354</v>
      </c>
      <c r="J505" s="1"/>
      <c r="K505" s="1" t="s">
        <v>11484</v>
      </c>
      <c r="L505" s="1" t="s">
        <v>503</v>
      </c>
      <c r="M505" s="1" t="s">
        <v>11987</v>
      </c>
      <c r="N505" s="1" t="s">
        <v>13156</v>
      </c>
      <c r="O505" s="1" t="s">
        <v>503</v>
      </c>
      <c r="P505" s="1" t="s">
        <v>13161</v>
      </c>
      <c r="Q505" s="1" t="s">
        <v>13379</v>
      </c>
      <c r="R505" s="1" t="s">
        <v>14320</v>
      </c>
      <c r="S505" s="1" t="s">
        <v>503</v>
      </c>
      <c r="T505" s="1"/>
      <c r="U505" s="1"/>
      <c r="V505" s="1" t="s">
        <v>14332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7162</v>
      </c>
      <c r="H506" s="1" t="s">
        <v>8739</v>
      </c>
      <c r="I506" s="1" t="s">
        <v>10355</v>
      </c>
      <c r="J506" s="1"/>
      <c r="K506" s="1" t="s">
        <v>11484</v>
      </c>
      <c r="L506" s="1" t="s">
        <v>504</v>
      </c>
      <c r="M506" s="1" t="s">
        <v>11988</v>
      </c>
      <c r="N506" s="1" t="s">
        <v>13156</v>
      </c>
      <c r="O506" s="1" t="s">
        <v>504</v>
      </c>
      <c r="P506" s="1" t="s">
        <v>13161</v>
      </c>
      <c r="Q506" s="1" t="s">
        <v>13380</v>
      </c>
      <c r="R506" s="1" t="s">
        <v>14320</v>
      </c>
      <c r="S506" s="1" t="s">
        <v>504</v>
      </c>
      <c r="T506" s="1"/>
      <c r="U506" s="1"/>
      <c r="V506" s="1" t="s">
        <v>14332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7163</v>
      </c>
      <c r="H507" s="1" t="s">
        <v>8740</v>
      </c>
      <c r="I507" s="1" t="s">
        <v>10356</v>
      </c>
      <c r="J507" s="1"/>
      <c r="K507" s="1" t="s">
        <v>11484</v>
      </c>
      <c r="L507" s="1" t="s">
        <v>505</v>
      </c>
      <c r="M507" s="1" t="s">
        <v>11989</v>
      </c>
      <c r="N507" s="1" t="s">
        <v>13156</v>
      </c>
      <c r="O507" s="1" t="s">
        <v>505</v>
      </c>
      <c r="P507" s="1" t="s">
        <v>13161</v>
      </c>
      <c r="Q507" s="1" t="s">
        <v>13381</v>
      </c>
      <c r="R507" s="1" t="s">
        <v>14320</v>
      </c>
      <c r="S507" s="1" t="s">
        <v>505</v>
      </c>
      <c r="T507" s="1"/>
      <c r="U507" s="1"/>
      <c r="V507" s="1" t="s">
        <v>14332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5543</v>
      </c>
      <c r="G508" s="1" t="s">
        <v>7164</v>
      </c>
      <c r="H508" s="1" t="s">
        <v>8741</v>
      </c>
      <c r="I508" s="1" t="s">
        <v>10357</v>
      </c>
      <c r="J508" s="1"/>
      <c r="K508" s="1" t="s">
        <v>11484</v>
      </c>
      <c r="L508" s="1" t="s">
        <v>506</v>
      </c>
      <c r="M508" s="1" t="s">
        <v>11990</v>
      </c>
      <c r="N508" s="1" t="s">
        <v>13156</v>
      </c>
      <c r="O508" s="1" t="s">
        <v>506</v>
      </c>
      <c r="P508" s="1" t="s">
        <v>13161</v>
      </c>
      <c r="Q508" s="1" t="s">
        <v>13382</v>
      </c>
      <c r="R508" s="1" t="s">
        <v>14320</v>
      </c>
      <c r="S508" s="1" t="s">
        <v>506</v>
      </c>
      <c r="T508" s="1"/>
      <c r="U508" s="1"/>
      <c r="V508" s="1" t="s">
        <v>14332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7165</v>
      </c>
      <c r="H509" s="1" t="s">
        <v>8742</v>
      </c>
      <c r="I509" s="1" t="s">
        <v>10358</v>
      </c>
      <c r="J509" s="1"/>
      <c r="K509" s="1" t="s">
        <v>11484</v>
      </c>
      <c r="L509" s="1" t="s">
        <v>507</v>
      </c>
      <c r="M509" s="1" t="s">
        <v>11991</v>
      </c>
      <c r="N509" s="1" t="s">
        <v>13156</v>
      </c>
      <c r="O509" s="1" t="s">
        <v>507</v>
      </c>
      <c r="P509" s="1" t="s">
        <v>13161</v>
      </c>
      <c r="Q509" s="1" t="s">
        <v>13383</v>
      </c>
      <c r="R509" s="1" t="s">
        <v>14320</v>
      </c>
      <c r="S509" s="1" t="s">
        <v>507</v>
      </c>
      <c r="T509" s="1"/>
      <c r="U509" s="1"/>
      <c r="V509" s="1" t="s">
        <v>14332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7166</v>
      </c>
      <c r="H510" s="1" t="s">
        <v>8743</v>
      </c>
      <c r="I510" s="1" t="s">
        <v>10359</v>
      </c>
      <c r="J510" s="1"/>
      <c r="K510" s="1" t="s">
        <v>11484</v>
      </c>
      <c r="L510" s="1" t="s">
        <v>508</v>
      </c>
      <c r="M510" s="1" t="s">
        <v>11992</v>
      </c>
      <c r="N510" s="1" t="s">
        <v>13156</v>
      </c>
      <c r="O510" s="1" t="s">
        <v>508</v>
      </c>
      <c r="P510" s="1" t="s">
        <v>13161</v>
      </c>
      <c r="Q510" s="1" t="s">
        <v>13384</v>
      </c>
      <c r="R510" s="1" t="s">
        <v>14320</v>
      </c>
      <c r="S510" s="1" t="s">
        <v>508</v>
      </c>
      <c r="T510" s="1"/>
      <c r="U510" s="1"/>
      <c r="V510" s="1" t="s">
        <v>14332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7167</v>
      </c>
      <c r="H511" s="1" t="s">
        <v>8744</v>
      </c>
      <c r="I511" s="1" t="s">
        <v>10360</v>
      </c>
      <c r="J511" s="1"/>
      <c r="K511" s="1" t="s">
        <v>11484</v>
      </c>
      <c r="L511" s="1" t="s">
        <v>509</v>
      </c>
      <c r="M511" s="1" t="s">
        <v>11993</v>
      </c>
      <c r="N511" s="1" t="s">
        <v>13156</v>
      </c>
      <c r="O511" s="1" t="s">
        <v>509</v>
      </c>
      <c r="P511" s="1" t="s">
        <v>13161</v>
      </c>
      <c r="Q511" s="1" t="s">
        <v>13385</v>
      </c>
      <c r="R511" s="1" t="s">
        <v>14320</v>
      </c>
      <c r="S511" s="1" t="s">
        <v>509</v>
      </c>
      <c r="T511" s="1"/>
      <c r="U511" s="1"/>
      <c r="V511" s="1" t="s">
        <v>14332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7168</v>
      </c>
      <c r="H512" s="1" t="s">
        <v>8745</v>
      </c>
      <c r="I512" s="1" t="s">
        <v>10361</v>
      </c>
      <c r="J512" s="1"/>
      <c r="K512" s="1" t="s">
        <v>11484</v>
      </c>
      <c r="L512" s="1" t="s">
        <v>510</v>
      </c>
      <c r="M512" s="1" t="s">
        <v>11994</v>
      </c>
      <c r="N512" s="1" t="s">
        <v>13156</v>
      </c>
      <c r="O512" s="1" t="s">
        <v>510</v>
      </c>
      <c r="P512" s="1" t="s">
        <v>13161</v>
      </c>
      <c r="Q512" s="1" t="s">
        <v>13386</v>
      </c>
      <c r="R512" s="1" t="s">
        <v>14320</v>
      </c>
      <c r="S512" s="1" t="s">
        <v>510</v>
      </c>
      <c r="T512" s="1"/>
      <c r="U512" s="1"/>
      <c r="V512" s="1" t="s">
        <v>14332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7169</v>
      </c>
      <c r="H513" s="1" t="s">
        <v>8746</v>
      </c>
      <c r="I513" s="1" t="s">
        <v>10362</v>
      </c>
      <c r="J513" s="1"/>
      <c r="K513" s="1" t="s">
        <v>11484</v>
      </c>
      <c r="L513" s="1" t="s">
        <v>511</v>
      </c>
      <c r="M513" s="1" t="s">
        <v>11995</v>
      </c>
      <c r="N513" s="1" t="s">
        <v>13156</v>
      </c>
      <c r="O513" s="1" t="s">
        <v>511</v>
      </c>
      <c r="P513" s="1" t="s">
        <v>13161</v>
      </c>
      <c r="Q513" s="1" t="s">
        <v>13387</v>
      </c>
      <c r="R513" s="1" t="s">
        <v>14320</v>
      </c>
      <c r="S513" s="1" t="s">
        <v>511</v>
      </c>
      <c r="T513" s="1"/>
      <c r="U513" s="1"/>
      <c r="V513" s="1" t="s">
        <v>14332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3899</v>
      </c>
      <c r="G514" s="1" t="s">
        <v>7170</v>
      </c>
      <c r="H514" s="1" t="s">
        <v>8747</v>
      </c>
      <c r="I514" s="1" t="s">
        <v>10363</v>
      </c>
      <c r="J514" s="1"/>
      <c r="K514" s="1" t="s">
        <v>11484</v>
      </c>
      <c r="L514" s="1" t="s">
        <v>512</v>
      </c>
      <c r="M514" s="1" t="s">
        <v>11996</v>
      </c>
      <c r="N514" s="1" t="s">
        <v>13156</v>
      </c>
      <c r="O514" s="1" t="s">
        <v>512</v>
      </c>
      <c r="P514" s="1" t="s">
        <v>13161</v>
      </c>
      <c r="Q514" s="1" t="s">
        <v>13388</v>
      </c>
      <c r="R514" s="1" t="s">
        <v>14320</v>
      </c>
      <c r="S514" s="1" t="s">
        <v>512</v>
      </c>
      <c r="T514" s="1"/>
      <c r="U514" s="1"/>
      <c r="V514" s="1" t="s">
        <v>14332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5549</v>
      </c>
      <c r="G515" s="1" t="s">
        <v>7171</v>
      </c>
      <c r="H515" s="1" t="s">
        <v>8748</v>
      </c>
      <c r="I515" s="1" t="s">
        <v>10364</v>
      </c>
      <c r="J515" s="1"/>
      <c r="K515" s="1" t="s">
        <v>11484</v>
      </c>
      <c r="L515" s="1" t="s">
        <v>513</v>
      </c>
      <c r="M515" s="1" t="s">
        <v>11997</v>
      </c>
      <c r="N515" s="1" t="s">
        <v>13156</v>
      </c>
      <c r="O515" s="1" t="s">
        <v>513</v>
      </c>
      <c r="P515" s="1" t="s">
        <v>13161</v>
      </c>
      <c r="Q515" s="1" t="s">
        <v>13389</v>
      </c>
      <c r="R515" s="1" t="s">
        <v>14320</v>
      </c>
      <c r="S515" s="1" t="s">
        <v>513</v>
      </c>
      <c r="T515" s="1"/>
      <c r="U515" s="1"/>
      <c r="V515" s="1" t="s">
        <v>14332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5550</v>
      </c>
      <c r="G516" s="1" t="s">
        <v>7172</v>
      </c>
      <c r="H516" s="1" t="s">
        <v>8749</v>
      </c>
      <c r="I516" s="1" t="s">
        <v>10365</v>
      </c>
      <c r="J516" s="1"/>
      <c r="K516" s="1" t="s">
        <v>11484</v>
      </c>
      <c r="L516" s="1" t="s">
        <v>514</v>
      </c>
      <c r="M516" s="1" t="s">
        <v>11998</v>
      </c>
      <c r="N516" s="1" t="s">
        <v>13156</v>
      </c>
      <c r="O516" s="1" t="s">
        <v>514</v>
      </c>
      <c r="P516" s="1" t="s">
        <v>13161</v>
      </c>
      <c r="Q516" s="1" t="s">
        <v>13390</v>
      </c>
      <c r="R516" s="1" t="s">
        <v>14320</v>
      </c>
      <c r="S516" s="1" t="s">
        <v>514</v>
      </c>
      <c r="T516" s="1"/>
      <c r="U516" s="1"/>
      <c r="V516" s="1" t="s">
        <v>14332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5551</v>
      </c>
      <c r="G517" s="1" t="s">
        <v>7173</v>
      </c>
      <c r="H517" s="1" t="s">
        <v>8750</v>
      </c>
      <c r="I517" s="1" t="s">
        <v>10366</v>
      </c>
      <c r="J517" s="1"/>
      <c r="K517" s="1" t="s">
        <v>11484</v>
      </c>
      <c r="L517" s="1" t="s">
        <v>515</v>
      </c>
      <c r="M517" s="1" t="s">
        <v>11999</v>
      </c>
      <c r="N517" s="1" t="s">
        <v>13156</v>
      </c>
      <c r="O517" s="1" t="s">
        <v>515</v>
      </c>
      <c r="P517" s="1" t="s">
        <v>13161</v>
      </c>
      <c r="Q517" s="1" t="s">
        <v>13391</v>
      </c>
      <c r="R517" s="1" t="s">
        <v>14320</v>
      </c>
      <c r="S517" s="1" t="s">
        <v>515</v>
      </c>
      <c r="T517" s="1"/>
      <c r="U517" s="1"/>
      <c r="V517" s="1" t="s">
        <v>14332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5552</v>
      </c>
      <c r="G518" s="1" t="s">
        <v>7174</v>
      </c>
      <c r="H518" s="1" t="s">
        <v>8751</v>
      </c>
      <c r="I518" s="1" t="s">
        <v>10367</v>
      </c>
      <c r="J518" s="1"/>
      <c r="K518" s="1" t="s">
        <v>11484</v>
      </c>
      <c r="L518" s="1" t="s">
        <v>516</v>
      </c>
      <c r="M518" s="1" t="s">
        <v>12000</v>
      </c>
      <c r="N518" s="1" t="s">
        <v>13156</v>
      </c>
      <c r="O518" s="1" t="s">
        <v>516</v>
      </c>
      <c r="P518" s="1" t="s">
        <v>13161</v>
      </c>
      <c r="Q518" s="1" t="s">
        <v>13392</v>
      </c>
      <c r="R518" s="1" t="s">
        <v>14320</v>
      </c>
      <c r="S518" s="1" t="s">
        <v>516</v>
      </c>
      <c r="T518" s="1"/>
      <c r="U518" s="1"/>
      <c r="V518" s="1" t="s">
        <v>14332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5553</v>
      </c>
      <c r="G519" s="1" t="s">
        <v>7175</v>
      </c>
      <c r="H519" s="1" t="s">
        <v>8752</v>
      </c>
      <c r="I519" s="1" t="s">
        <v>10368</v>
      </c>
      <c r="J519" s="1"/>
      <c r="K519" s="1" t="s">
        <v>11484</v>
      </c>
      <c r="L519" s="1" t="s">
        <v>517</v>
      </c>
      <c r="M519" s="1" t="s">
        <v>12001</v>
      </c>
      <c r="N519" s="1" t="s">
        <v>13156</v>
      </c>
      <c r="O519" s="1" t="s">
        <v>517</v>
      </c>
      <c r="P519" s="1" t="s">
        <v>13161</v>
      </c>
      <c r="Q519" s="1" t="s">
        <v>13393</v>
      </c>
      <c r="R519" s="1" t="s">
        <v>14320</v>
      </c>
      <c r="S519" s="1" t="s">
        <v>517</v>
      </c>
      <c r="T519" s="1"/>
      <c r="U519" s="1"/>
      <c r="V519" s="1" t="s">
        <v>14332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5554</v>
      </c>
      <c r="G520" s="1" t="s">
        <v>7176</v>
      </c>
      <c r="H520" s="1" t="s">
        <v>8753</v>
      </c>
      <c r="I520" s="1" t="s">
        <v>10369</v>
      </c>
      <c r="J520" s="1"/>
      <c r="K520" s="1" t="s">
        <v>11484</v>
      </c>
      <c r="L520" s="1" t="s">
        <v>518</v>
      </c>
      <c r="M520" s="1" t="s">
        <v>12002</v>
      </c>
      <c r="N520" s="1" t="s">
        <v>13156</v>
      </c>
      <c r="O520" s="1" t="s">
        <v>518</v>
      </c>
      <c r="P520" s="1" t="s">
        <v>13161</v>
      </c>
      <c r="Q520" s="1" t="s">
        <v>13394</v>
      </c>
      <c r="R520" s="1" t="s">
        <v>14320</v>
      </c>
      <c r="S520" s="1" t="s">
        <v>518</v>
      </c>
      <c r="T520" s="1"/>
      <c r="U520" s="1"/>
      <c r="V520" s="1" t="s">
        <v>14332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5555</v>
      </c>
      <c r="G521" s="1" t="s">
        <v>7177</v>
      </c>
      <c r="H521" s="1" t="s">
        <v>8754</v>
      </c>
      <c r="I521" s="1" t="s">
        <v>10370</v>
      </c>
      <c r="J521" s="1"/>
      <c r="K521" s="1" t="s">
        <v>11484</v>
      </c>
      <c r="L521" s="1" t="s">
        <v>519</v>
      </c>
      <c r="M521" s="1" t="s">
        <v>12003</v>
      </c>
      <c r="N521" s="1" t="s">
        <v>13156</v>
      </c>
      <c r="O521" s="1" t="s">
        <v>519</v>
      </c>
      <c r="P521" s="1" t="s">
        <v>13161</v>
      </c>
      <c r="Q521" s="1" t="s">
        <v>13395</v>
      </c>
      <c r="R521" s="1" t="s">
        <v>14320</v>
      </c>
      <c r="S521" s="1" t="s">
        <v>519</v>
      </c>
      <c r="T521" s="1"/>
      <c r="U521" s="1"/>
      <c r="V521" s="1" t="s">
        <v>14332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5556</v>
      </c>
      <c r="G522" s="1" t="s">
        <v>7178</v>
      </c>
      <c r="H522" s="1" t="s">
        <v>8755</v>
      </c>
      <c r="I522" s="1" t="s">
        <v>10371</v>
      </c>
      <c r="J522" s="1"/>
      <c r="K522" s="1" t="s">
        <v>11484</v>
      </c>
      <c r="L522" s="1" t="s">
        <v>520</v>
      </c>
      <c r="M522" s="1" t="s">
        <v>12004</v>
      </c>
      <c r="N522" s="1" t="s">
        <v>13156</v>
      </c>
      <c r="O522" s="1" t="s">
        <v>520</v>
      </c>
      <c r="P522" s="1" t="s">
        <v>13161</v>
      </c>
      <c r="Q522" s="1" t="s">
        <v>13396</v>
      </c>
      <c r="R522" s="1" t="s">
        <v>14320</v>
      </c>
      <c r="S522" s="1" t="s">
        <v>520</v>
      </c>
      <c r="T522" s="1"/>
      <c r="U522" s="1"/>
      <c r="V522" s="1" t="s">
        <v>14332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5557</v>
      </c>
      <c r="G523" s="1" t="s">
        <v>7179</v>
      </c>
      <c r="H523" s="1" t="s">
        <v>8756</v>
      </c>
      <c r="I523" s="1" t="s">
        <v>10372</v>
      </c>
      <c r="J523" s="1"/>
      <c r="K523" s="1" t="s">
        <v>11484</v>
      </c>
      <c r="L523" s="1" t="s">
        <v>521</v>
      </c>
      <c r="M523" s="1" t="s">
        <v>12005</v>
      </c>
      <c r="N523" s="1" t="s">
        <v>13156</v>
      </c>
      <c r="O523" s="1" t="s">
        <v>521</v>
      </c>
      <c r="P523" s="1" t="s">
        <v>13161</v>
      </c>
      <c r="Q523" s="1" t="s">
        <v>13397</v>
      </c>
      <c r="R523" s="1" t="s">
        <v>14320</v>
      </c>
      <c r="S523" s="1" t="s">
        <v>521</v>
      </c>
      <c r="T523" s="1"/>
      <c r="U523" s="1"/>
      <c r="V523" s="1" t="s">
        <v>14332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5558</v>
      </c>
      <c r="G524" s="1" t="s">
        <v>7180</v>
      </c>
      <c r="H524" s="1" t="s">
        <v>8757</v>
      </c>
      <c r="I524" s="1" t="s">
        <v>10373</v>
      </c>
      <c r="J524" s="1"/>
      <c r="K524" s="1" t="s">
        <v>11484</v>
      </c>
      <c r="L524" s="1" t="s">
        <v>522</v>
      </c>
      <c r="M524" s="1" t="s">
        <v>12006</v>
      </c>
      <c r="N524" s="1" t="s">
        <v>13156</v>
      </c>
      <c r="O524" s="1" t="s">
        <v>522</v>
      </c>
      <c r="P524" s="1" t="s">
        <v>13161</v>
      </c>
      <c r="Q524" s="1" t="s">
        <v>13398</v>
      </c>
      <c r="R524" s="1" t="s">
        <v>14320</v>
      </c>
      <c r="S524" s="1" t="s">
        <v>522</v>
      </c>
      <c r="T524" s="1"/>
      <c r="U524" s="1"/>
      <c r="V524" s="1" t="s">
        <v>14332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5559</v>
      </c>
      <c r="G525" s="1" t="s">
        <v>7181</v>
      </c>
      <c r="H525" s="1" t="s">
        <v>8758</v>
      </c>
      <c r="I525" s="1" t="s">
        <v>10374</v>
      </c>
      <c r="J525" s="1"/>
      <c r="K525" s="1" t="s">
        <v>11484</v>
      </c>
      <c r="L525" s="1" t="s">
        <v>523</v>
      </c>
      <c r="M525" s="1" t="s">
        <v>12007</v>
      </c>
      <c r="N525" s="1" t="s">
        <v>13156</v>
      </c>
      <c r="O525" s="1" t="s">
        <v>523</v>
      </c>
      <c r="P525" s="1" t="s">
        <v>13161</v>
      </c>
      <c r="Q525" s="1" t="s">
        <v>13399</v>
      </c>
      <c r="R525" s="1" t="s">
        <v>14320</v>
      </c>
      <c r="S525" s="1" t="s">
        <v>523</v>
      </c>
      <c r="T525" s="1"/>
      <c r="U525" s="1"/>
      <c r="V525" s="1" t="s">
        <v>14332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5560</v>
      </c>
      <c r="G526" s="1" t="s">
        <v>7182</v>
      </c>
      <c r="H526" s="1" t="s">
        <v>8759</v>
      </c>
      <c r="I526" s="1" t="s">
        <v>10375</v>
      </c>
      <c r="J526" s="1"/>
      <c r="K526" s="1" t="s">
        <v>11484</v>
      </c>
      <c r="L526" s="1" t="s">
        <v>524</v>
      </c>
      <c r="M526" s="1" t="s">
        <v>12008</v>
      </c>
      <c r="N526" s="1" t="s">
        <v>13156</v>
      </c>
      <c r="O526" s="1" t="s">
        <v>524</v>
      </c>
      <c r="P526" s="1" t="s">
        <v>13161</v>
      </c>
      <c r="Q526" s="1" t="s">
        <v>13400</v>
      </c>
      <c r="R526" s="1" t="s">
        <v>14320</v>
      </c>
      <c r="S526" s="1" t="s">
        <v>524</v>
      </c>
      <c r="T526" s="1"/>
      <c r="U526" s="1"/>
      <c r="V526" s="1" t="s">
        <v>14332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5561</v>
      </c>
      <c r="G527" s="1" t="s">
        <v>7183</v>
      </c>
      <c r="H527" s="1" t="s">
        <v>8760</v>
      </c>
      <c r="I527" s="1" t="s">
        <v>10376</v>
      </c>
      <c r="J527" s="1"/>
      <c r="K527" s="1" t="s">
        <v>11484</v>
      </c>
      <c r="L527" s="1" t="s">
        <v>525</v>
      </c>
      <c r="M527" s="1" t="s">
        <v>12009</v>
      </c>
      <c r="N527" s="1" t="s">
        <v>13156</v>
      </c>
      <c r="O527" s="1" t="s">
        <v>525</v>
      </c>
      <c r="P527" s="1" t="s">
        <v>13161</v>
      </c>
      <c r="Q527" s="1" t="s">
        <v>13401</v>
      </c>
      <c r="R527" s="1" t="s">
        <v>14320</v>
      </c>
      <c r="S527" s="1" t="s">
        <v>525</v>
      </c>
      <c r="T527" s="1"/>
      <c r="U527" s="1"/>
      <c r="V527" s="1" t="s">
        <v>14332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5562</v>
      </c>
      <c r="G528" s="1" t="s">
        <v>7184</v>
      </c>
      <c r="H528" s="1" t="s">
        <v>8761</v>
      </c>
      <c r="I528" s="1" t="s">
        <v>10377</v>
      </c>
      <c r="J528" s="1"/>
      <c r="K528" s="1" t="s">
        <v>11484</v>
      </c>
      <c r="L528" s="1" t="s">
        <v>526</v>
      </c>
      <c r="M528" s="1" t="s">
        <v>12010</v>
      </c>
      <c r="N528" s="1" t="s">
        <v>13156</v>
      </c>
      <c r="O528" s="1" t="s">
        <v>526</v>
      </c>
      <c r="P528" s="1" t="s">
        <v>13161</v>
      </c>
      <c r="Q528" s="1" t="s">
        <v>13402</v>
      </c>
      <c r="R528" s="1" t="s">
        <v>14320</v>
      </c>
      <c r="S528" s="1" t="s">
        <v>526</v>
      </c>
      <c r="T528" s="1"/>
      <c r="U528" s="1"/>
      <c r="V528" s="1" t="s">
        <v>14332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5563</v>
      </c>
      <c r="G529" s="1" t="s">
        <v>7185</v>
      </c>
      <c r="H529" s="1" t="s">
        <v>8762</v>
      </c>
      <c r="I529" s="1" t="s">
        <v>10378</v>
      </c>
      <c r="J529" s="1"/>
      <c r="K529" s="1" t="s">
        <v>11484</v>
      </c>
      <c r="L529" s="1" t="s">
        <v>527</v>
      </c>
      <c r="M529" s="1" t="s">
        <v>12011</v>
      </c>
      <c r="N529" s="1" t="s">
        <v>13156</v>
      </c>
      <c r="O529" s="1" t="s">
        <v>527</v>
      </c>
      <c r="P529" s="1" t="s">
        <v>13161</v>
      </c>
      <c r="Q529" s="1" t="s">
        <v>13403</v>
      </c>
      <c r="R529" s="1" t="s">
        <v>14320</v>
      </c>
      <c r="S529" s="1" t="s">
        <v>527</v>
      </c>
      <c r="T529" s="1"/>
      <c r="U529" s="1"/>
      <c r="V529" s="1" t="s">
        <v>14332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5564</v>
      </c>
      <c r="G530" s="1" t="s">
        <v>7186</v>
      </c>
      <c r="H530" s="1" t="s">
        <v>8763</v>
      </c>
      <c r="I530" s="1" t="s">
        <v>10379</v>
      </c>
      <c r="J530" s="1"/>
      <c r="K530" s="1" t="s">
        <v>11484</v>
      </c>
      <c r="L530" s="1" t="s">
        <v>528</v>
      </c>
      <c r="M530" s="1" t="s">
        <v>12012</v>
      </c>
      <c r="N530" s="1" t="s">
        <v>13156</v>
      </c>
      <c r="O530" s="1" t="s">
        <v>528</v>
      </c>
      <c r="P530" s="1" t="s">
        <v>13161</v>
      </c>
      <c r="Q530" s="1" t="s">
        <v>13404</v>
      </c>
      <c r="R530" s="1" t="s">
        <v>14320</v>
      </c>
      <c r="S530" s="1" t="s">
        <v>528</v>
      </c>
      <c r="T530" s="1"/>
      <c r="U530" s="1"/>
      <c r="V530" s="1" t="s">
        <v>14332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5565</v>
      </c>
      <c r="G531" s="1" t="s">
        <v>7187</v>
      </c>
      <c r="H531" s="1" t="s">
        <v>8764</v>
      </c>
      <c r="I531" s="1" t="s">
        <v>10380</v>
      </c>
      <c r="J531" s="1"/>
      <c r="K531" s="1" t="s">
        <v>11484</v>
      </c>
      <c r="L531" s="1" t="s">
        <v>529</v>
      </c>
      <c r="M531" s="1" t="s">
        <v>12013</v>
      </c>
      <c r="N531" s="1" t="s">
        <v>13156</v>
      </c>
      <c r="O531" s="1" t="s">
        <v>529</v>
      </c>
      <c r="P531" s="1" t="s">
        <v>13161</v>
      </c>
      <c r="Q531" s="1" t="s">
        <v>13405</v>
      </c>
      <c r="R531" s="1" t="s">
        <v>14320</v>
      </c>
      <c r="S531" s="1" t="s">
        <v>529</v>
      </c>
      <c r="T531" s="1"/>
      <c r="U531" s="1"/>
      <c r="V531" s="1" t="s">
        <v>14332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5566</v>
      </c>
      <c r="G532" s="1" t="s">
        <v>7188</v>
      </c>
      <c r="H532" s="1" t="s">
        <v>8765</v>
      </c>
      <c r="I532" s="1" t="s">
        <v>9989</v>
      </c>
      <c r="J532" s="1"/>
      <c r="K532" s="1" t="s">
        <v>11484</v>
      </c>
      <c r="L532" s="1" t="s">
        <v>530</v>
      </c>
      <c r="M532" s="1" t="s">
        <v>12014</v>
      </c>
      <c r="N532" s="1" t="s">
        <v>13156</v>
      </c>
      <c r="O532" s="1" t="s">
        <v>530</v>
      </c>
      <c r="P532" s="1" t="s">
        <v>13161</v>
      </c>
      <c r="Q532" s="1" t="s">
        <v>13406</v>
      </c>
      <c r="R532" s="1" t="s">
        <v>14320</v>
      </c>
      <c r="S532" s="1" t="s">
        <v>530</v>
      </c>
      <c r="T532" s="1"/>
      <c r="U532" s="1"/>
      <c r="V532" s="1" t="s">
        <v>14332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5567</v>
      </c>
      <c r="G533" s="1" t="s">
        <v>3918</v>
      </c>
      <c r="H533" s="1" t="s">
        <v>8766</v>
      </c>
      <c r="I533" s="1" t="s">
        <v>10381</v>
      </c>
      <c r="J533" s="1"/>
      <c r="K533" s="1" t="s">
        <v>11484</v>
      </c>
      <c r="L533" s="1" t="s">
        <v>531</v>
      </c>
      <c r="M533" s="1" t="s">
        <v>12015</v>
      </c>
      <c r="N533" s="1" t="s">
        <v>13156</v>
      </c>
      <c r="O533" s="1" t="s">
        <v>531</v>
      </c>
      <c r="P533" s="1" t="s">
        <v>13161</v>
      </c>
      <c r="Q533" s="1" t="s">
        <v>13407</v>
      </c>
      <c r="R533" s="1" t="s">
        <v>14320</v>
      </c>
      <c r="S533" s="1" t="s">
        <v>531</v>
      </c>
      <c r="T533" s="1"/>
      <c r="U533" s="1"/>
      <c r="V533" s="1" t="s">
        <v>14332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5568</v>
      </c>
      <c r="G534" s="1" t="s">
        <v>7189</v>
      </c>
      <c r="H534" s="1" t="s">
        <v>8767</v>
      </c>
      <c r="I534" s="1" t="s">
        <v>10382</v>
      </c>
      <c r="J534" s="1"/>
      <c r="K534" s="1" t="s">
        <v>11484</v>
      </c>
      <c r="L534" s="1" t="s">
        <v>532</v>
      </c>
      <c r="M534" s="1" t="s">
        <v>12016</v>
      </c>
      <c r="N534" s="1" t="s">
        <v>13156</v>
      </c>
      <c r="O534" s="1" t="s">
        <v>532</v>
      </c>
      <c r="P534" s="1" t="s">
        <v>13161</v>
      </c>
      <c r="Q534" s="1" t="s">
        <v>13408</v>
      </c>
      <c r="R534" s="1" t="s">
        <v>14320</v>
      </c>
      <c r="S534" s="1" t="s">
        <v>532</v>
      </c>
      <c r="T534" s="1"/>
      <c r="U534" s="1"/>
      <c r="V534" s="1" t="s">
        <v>14332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5569</v>
      </c>
      <c r="G535" s="1" t="s">
        <v>7190</v>
      </c>
      <c r="H535" s="1" t="s">
        <v>8768</v>
      </c>
      <c r="I535" s="1" t="s">
        <v>10383</v>
      </c>
      <c r="J535" s="1"/>
      <c r="K535" s="1" t="s">
        <v>11484</v>
      </c>
      <c r="L535" s="1" t="s">
        <v>533</v>
      </c>
      <c r="M535" s="1" t="s">
        <v>12017</v>
      </c>
      <c r="N535" s="1" t="s">
        <v>13156</v>
      </c>
      <c r="O535" s="1" t="s">
        <v>533</v>
      </c>
      <c r="P535" s="1" t="s">
        <v>13161</v>
      </c>
      <c r="Q535" s="1" t="s">
        <v>13409</v>
      </c>
      <c r="R535" s="1" t="s">
        <v>14320</v>
      </c>
      <c r="S535" s="1" t="s">
        <v>533</v>
      </c>
      <c r="T535" s="1"/>
      <c r="U535" s="1"/>
      <c r="V535" s="1" t="s">
        <v>14332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7191</v>
      </c>
      <c r="H536" s="1" t="s">
        <v>8769</v>
      </c>
      <c r="I536" s="1" t="s">
        <v>10384</v>
      </c>
      <c r="J536" s="1"/>
      <c r="K536" s="1" t="s">
        <v>11484</v>
      </c>
      <c r="L536" s="1" t="s">
        <v>534</v>
      </c>
      <c r="M536" s="1" t="s">
        <v>12018</v>
      </c>
      <c r="N536" s="1" t="s">
        <v>13156</v>
      </c>
      <c r="O536" s="1" t="s">
        <v>534</v>
      </c>
      <c r="P536" s="1" t="s">
        <v>13161</v>
      </c>
      <c r="Q536" s="1" t="s">
        <v>13410</v>
      </c>
      <c r="R536" s="1" t="s">
        <v>14320</v>
      </c>
      <c r="S536" s="1" t="s">
        <v>534</v>
      </c>
      <c r="T536" s="1"/>
      <c r="U536" s="1"/>
      <c r="V536" s="1" t="s">
        <v>14332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5571</v>
      </c>
      <c r="G537" s="1" t="s">
        <v>7192</v>
      </c>
      <c r="H537" s="1" t="s">
        <v>8770</v>
      </c>
      <c r="I537" s="1" t="s">
        <v>10385</v>
      </c>
      <c r="J537" s="1"/>
      <c r="K537" s="1" t="s">
        <v>11484</v>
      </c>
      <c r="L537" s="1" t="s">
        <v>535</v>
      </c>
      <c r="M537" s="1" t="s">
        <v>12019</v>
      </c>
      <c r="N537" s="1" t="s">
        <v>13156</v>
      </c>
      <c r="O537" s="1" t="s">
        <v>535</v>
      </c>
      <c r="P537" s="1" t="s">
        <v>13161</v>
      </c>
      <c r="Q537" s="1" t="s">
        <v>13411</v>
      </c>
      <c r="R537" s="1" t="s">
        <v>14320</v>
      </c>
      <c r="S537" s="1" t="s">
        <v>535</v>
      </c>
      <c r="T537" s="1"/>
      <c r="U537" s="1"/>
      <c r="V537" s="1" t="s">
        <v>14332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3923</v>
      </c>
      <c r="G538" s="1" t="s">
        <v>7193</v>
      </c>
      <c r="H538" s="1" t="s">
        <v>8771</v>
      </c>
      <c r="I538" s="1" t="s">
        <v>10386</v>
      </c>
      <c r="J538" s="1"/>
      <c r="K538" s="1" t="s">
        <v>11484</v>
      </c>
      <c r="L538" s="1" t="s">
        <v>536</v>
      </c>
      <c r="M538" s="1" t="s">
        <v>12020</v>
      </c>
      <c r="N538" s="1" t="s">
        <v>13156</v>
      </c>
      <c r="O538" s="1" t="s">
        <v>536</v>
      </c>
      <c r="P538" s="1" t="s">
        <v>13161</v>
      </c>
      <c r="Q538" s="1" t="s">
        <v>13412</v>
      </c>
      <c r="R538" s="1" t="s">
        <v>14320</v>
      </c>
      <c r="S538" s="1" t="s">
        <v>536</v>
      </c>
      <c r="T538" s="1"/>
      <c r="U538" s="1"/>
      <c r="V538" s="1" t="s">
        <v>14332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7194</v>
      </c>
      <c r="H539" s="1" t="s">
        <v>8772</v>
      </c>
      <c r="I539" s="1" t="s">
        <v>10387</v>
      </c>
      <c r="J539" s="1"/>
      <c r="K539" s="1" t="s">
        <v>11484</v>
      </c>
      <c r="L539" s="1" t="s">
        <v>537</v>
      </c>
      <c r="M539" s="1" t="s">
        <v>12021</v>
      </c>
      <c r="N539" s="1" t="s">
        <v>13156</v>
      </c>
      <c r="O539" s="1" t="s">
        <v>537</v>
      </c>
      <c r="P539" s="1" t="s">
        <v>13161</v>
      </c>
      <c r="Q539" s="1" t="s">
        <v>13413</v>
      </c>
      <c r="R539" s="1" t="s">
        <v>14320</v>
      </c>
      <c r="S539" s="1" t="s">
        <v>537</v>
      </c>
      <c r="T539" s="1"/>
      <c r="U539" s="1"/>
      <c r="V539" s="1" t="s">
        <v>14332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5573</v>
      </c>
      <c r="G540" s="1" t="s">
        <v>7195</v>
      </c>
      <c r="H540" s="1" t="s">
        <v>8773</v>
      </c>
      <c r="I540" s="1" t="s">
        <v>10388</v>
      </c>
      <c r="J540" s="1"/>
      <c r="K540" s="1" t="s">
        <v>11484</v>
      </c>
      <c r="L540" s="1" t="s">
        <v>538</v>
      </c>
      <c r="M540" s="1" t="s">
        <v>12022</v>
      </c>
      <c r="N540" s="1" t="s">
        <v>13156</v>
      </c>
      <c r="O540" s="1" t="s">
        <v>538</v>
      </c>
      <c r="P540" s="1" t="s">
        <v>13161</v>
      </c>
      <c r="Q540" s="1" t="s">
        <v>13414</v>
      </c>
      <c r="R540" s="1" t="s">
        <v>14320</v>
      </c>
      <c r="S540" s="1" t="s">
        <v>538</v>
      </c>
      <c r="T540" s="1"/>
      <c r="U540" s="1"/>
      <c r="V540" s="1" t="s">
        <v>14332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5574</v>
      </c>
      <c r="G541" s="1" t="s">
        <v>7196</v>
      </c>
      <c r="H541" s="1" t="s">
        <v>8774</v>
      </c>
      <c r="I541" s="1" t="s">
        <v>10389</v>
      </c>
      <c r="J541" s="1"/>
      <c r="K541" s="1" t="s">
        <v>11484</v>
      </c>
      <c r="L541" s="1" t="s">
        <v>539</v>
      </c>
      <c r="M541" s="1" t="s">
        <v>12023</v>
      </c>
      <c r="N541" s="1" t="s">
        <v>13156</v>
      </c>
      <c r="O541" s="1" t="s">
        <v>539</v>
      </c>
      <c r="P541" s="1" t="s">
        <v>13161</v>
      </c>
      <c r="Q541" s="1" t="s">
        <v>13415</v>
      </c>
      <c r="R541" s="1" t="s">
        <v>14320</v>
      </c>
      <c r="S541" s="1" t="s">
        <v>539</v>
      </c>
      <c r="T541" s="1"/>
      <c r="U541" s="1"/>
      <c r="V541" s="1" t="s">
        <v>14332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5575</v>
      </c>
      <c r="G542" s="1" t="s">
        <v>7197</v>
      </c>
      <c r="H542" s="1" t="s">
        <v>8775</v>
      </c>
      <c r="I542" s="1" t="s">
        <v>10390</v>
      </c>
      <c r="J542" s="1"/>
      <c r="K542" s="1" t="s">
        <v>11484</v>
      </c>
      <c r="L542" s="1" t="s">
        <v>540</v>
      </c>
      <c r="M542" s="1" t="s">
        <v>12024</v>
      </c>
      <c r="N542" s="1" t="s">
        <v>13156</v>
      </c>
      <c r="O542" s="1" t="s">
        <v>540</v>
      </c>
      <c r="P542" s="1" t="s">
        <v>13161</v>
      </c>
      <c r="Q542" s="1" t="s">
        <v>13416</v>
      </c>
      <c r="R542" s="1" t="s">
        <v>14320</v>
      </c>
      <c r="S542" s="1" t="s">
        <v>540</v>
      </c>
      <c r="T542" s="1"/>
      <c r="U542" s="1"/>
      <c r="V542" s="1" t="s">
        <v>14332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5576</v>
      </c>
      <c r="G543" s="1" t="s">
        <v>7198</v>
      </c>
      <c r="H543" s="1" t="s">
        <v>8776</v>
      </c>
      <c r="I543" s="1" t="s">
        <v>10391</v>
      </c>
      <c r="J543" s="1"/>
      <c r="K543" s="1" t="s">
        <v>11484</v>
      </c>
      <c r="L543" s="1" t="s">
        <v>541</v>
      </c>
      <c r="M543" s="1" t="s">
        <v>12025</v>
      </c>
      <c r="N543" s="1" t="s">
        <v>13156</v>
      </c>
      <c r="O543" s="1" t="s">
        <v>541</v>
      </c>
      <c r="P543" s="1" t="s">
        <v>13161</v>
      </c>
      <c r="Q543" s="1" t="s">
        <v>13417</v>
      </c>
      <c r="R543" s="1" t="s">
        <v>14320</v>
      </c>
      <c r="S543" s="1" t="s">
        <v>541</v>
      </c>
      <c r="T543" s="1"/>
      <c r="U543" s="1"/>
      <c r="V543" s="1" t="s">
        <v>14332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5577</v>
      </c>
      <c r="G544" s="1" t="s">
        <v>7199</v>
      </c>
      <c r="H544" s="1" t="s">
        <v>8777</v>
      </c>
      <c r="I544" s="1" t="s">
        <v>10392</v>
      </c>
      <c r="J544" s="1"/>
      <c r="K544" s="1" t="s">
        <v>11484</v>
      </c>
      <c r="L544" s="1" t="s">
        <v>542</v>
      </c>
      <c r="M544" s="1" t="s">
        <v>12026</v>
      </c>
      <c r="N544" s="1" t="s">
        <v>13156</v>
      </c>
      <c r="O544" s="1" t="s">
        <v>542</v>
      </c>
      <c r="P544" s="1" t="s">
        <v>13161</v>
      </c>
      <c r="Q544" s="1" t="s">
        <v>13418</v>
      </c>
      <c r="R544" s="1" t="s">
        <v>14320</v>
      </c>
      <c r="S544" s="1" t="s">
        <v>542</v>
      </c>
      <c r="T544" s="1"/>
      <c r="U544" s="1"/>
      <c r="V544" s="1" t="s">
        <v>14332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5578</v>
      </c>
      <c r="G545" s="1" t="s">
        <v>7200</v>
      </c>
      <c r="H545" s="1" t="s">
        <v>8778</v>
      </c>
      <c r="I545" s="1" t="s">
        <v>10393</v>
      </c>
      <c r="J545" s="1"/>
      <c r="K545" s="1" t="s">
        <v>11484</v>
      </c>
      <c r="L545" s="1" t="s">
        <v>543</v>
      </c>
      <c r="M545" s="1" t="s">
        <v>12027</v>
      </c>
      <c r="N545" s="1" t="s">
        <v>13156</v>
      </c>
      <c r="O545" s="1" t="s">
        <v>543</v>
      </c>
      <c r="P545" s="1" t="s">
        <v>13161</v>
      </c>
      <c r="Q545" s="1" t="s">
        <v>13419</v>
      </c>
      <c r="R545" s="1" t="s">
        <v>14320</v>
      </c>
      <c r="S545" s="1" t="s">
        <v>543</v>
      </c>
      <c r="T545" s="1"/>
      <c r="U545" s="1"/>
      <c r="V545" s="1" t="s">
        <v>14332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5579</v>
      </c>
      <c r="G546" s="1" t="s">
        <v>3931</v>
      </c>
      <c r="H546" s="1" t="s">
        <v>8779</v>
      </c>
      <c r="I546" s="1" t="s">
        <v>10394</v>
      </c>
      <c r="J546" s="1"/>
      <c r="K546" s="1" t="s">
        <v>11484</v>
      </c>
      <c r="L546" s="1" t="s">
        <v>544</v>
      </c>
      <c r="M546" s="1" t="s">
        <v>12028</v>
      </c>
      <c r="N546" s="1" t="s">
        <v>13156</v>
      </c>
      <c r="O546" s="1" t="s">
        <v>544</v>
      </c>
      <c r="P546" s="1" t="s">
        <v>13161</v>
      </c>
      <c r="Q546" s="1" t="s">
        <v>13420</v>
      </c>
      <c r="R546" s="1" t="s">
        <v>14320</v>
      </c>
      <c r="S546" s="1" t="s">
        <v>544</v>
      </c>
      <c r="T546" s="1"/>
      <c r="U546" s="1"/>
      <c r="V546" s="1" t="s">
        <v>14332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5580</v>
      </c>
      <c r="G547" s="1" t="s">
        <v>7201</v>
      </c>
      <c r="H547" s="1" t="s">
        <v>8780</v>
      </c>
      <c r="I547" s="1" t="s">
        <v>10395</v>
      </c>
      <c r="J547" s="1"/>
      <c r="K547" s="1" t="s">
        <v>11484</v>
      </c>
      <c r="L547" s="1" t="s">
        <v>545</v>
      </c>
      <c r="M547" s="1" t="s">
        <v>12029</v>
      </c>
      <c r="N547" s="1" t="s">
        <v>13156</v>
      </c>
      <c r="O547" s="1" t="s">
        <v>545</v>
      </c>
      <c r="P547" s="1" t="s">
        <v>13161</v>
      </c>
      <c r="Q547" s="1" t="s">
        <v>13421</v>
      </c>
      <c r="R547" s="1" t="s">
        <v>14320</v>
      </c>
      <c r="S547" s="1" t="s">
        <v>545</v>
      </c>
      <c r="T547" s="1"/>
      <c r="U547" s="1"/>
      <c r="V547" s="1" t="s">
        <v>14332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5581</v>
      </c>
      <c r="G548" s="1" t="s">
        <v>7202</v>
      </c>
      <c r="H548" s="1" t="s">
        <v>8781</v>
      </c>
      <c r="I548" s="1" t="s">
        <v>10396</v>
      </c>
      <c r="J548" s="1"/>
      <c r="K548" s="1" t="s">
        <v>11484</v>
      </c>
      <c r="L548" s="1" t="s">
        <v>546</v>
      </c>
      <c r="M548" s="1" t="s">
        <v>12030</v>
      </c>
      <c r="N548" s="1" t="s">
        <v>13156</v>
      </c>
      <c r="O548" s="1" t="s">
        <v>546</v>
      </c>
      <c r="P548" s="1" t="s">
        <v>13161</v>
      </c>
      <c r="Q548" s="1" t="s">
        <v>13422</v>
      </c>
      <c r="R548" s="1" t="s">
        <v>14320</v>
      </c>
      <c r="S548" s="1" t="s">
        <v>546</v>
      </c>
      <c r="T548" s="1"/>
      <c r="U548" s="1"/>
      <c r="V548" s="1" t="s">
        <v>14332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5582</v>
      </c>
      <c r="G549" s="1" t="s">
        <v>7203</v>
      </c>
      <c r="H549" s="1" t="s">
        <v>8782</v>
      </c>
      <c r="I549" s="1" t="s">
        <v>10397</v>
      </c>
      <c r="J549" s="1"/>
      <c r="K549" s="1" t="s">
        <v>11484</v>
      </c>
      <c r="L549" s="1" t="s">
        <v>547</v>
      </c>
      <c r="M549" s="1" t="s">
        <v>12031</v>
      </c>
      <c r="N549" s="1" t="s">
        <v>13156</v>
      </c>
      <c r="O549" s="1" t="s">
        <v>547</v>
      </c>
      <c r="P549" s="1" t="s">
        <v>13161</v>
      </c>
      <c r="Q549" s="1" t="s">
        <v>13423</v>
      </c>
      <c r="R549" s="1" t="s">
        <v>14320</v>
      </c>
      <c r="S549" s="1" t="s">
        <v>547</v>
      </c>
      <c r="T549" s="1"/>
      <c r="U549" s="1"/>
      <c r="V549" s="1" t="s">
        <v>14332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5583</v>
      </c>
      <c r="G550" s="1" t="s">
        <v>7204</v>
      </c>
      <c r="H550" s="1" t="s">
        <v>8783</v>
      </c>
      <c r="I550" s="1" t="s">
        <v>10398</v>
      </c>
      <c r="J550" s="1"/>
      <c r="K550" s="1" t="s">
        <v>11484</v>
      </c>
      <c r="L550" s="1" t="s">
        <v>548</v>
      </c>
      <c r="M550" s="1" t="s">
        <v>12032</v>
      </c>
      <c r="N550" s="1" t="s">
        <v>13156</v>
      </c>
      <c r="O550" s="1" t="s">
        <v>548</v>
      </c>
      <c r="P550" s="1" t="s">
        <v>13161</v>
      </c>
      <c r="Q550" s="1" t="s">
        <v>13424</v>
      </c>
      <c r="R550" s="1" t="s">
        <v>14320</v>
      </c>
      <c r="S550" s="1" t="s">
        <v>548</v>
      </c>
      <c r="T550" s="1"/>
      <c r="U550" s="1"/>
      <c r="V550" s="1" t="s">
        <v>14332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5584</v>
      </c>
      <c r="G551" s="1" t="s">
        <v>7205</v>
      </c>
      <c r="H551" s="1" t="s">
        <v>8784</v>
      </c>
      <c r="I551" s="1" t="s">
        <v>10399</v>
      </c>
      <c r="J551" s="1"/>
      <c r="K551" s="1" t="s">
        <v>11484</v>
      </c>
      <c r="L551" s="1" t="s">
        <v>549</v>
      </c>
      <c r="M551" s="1" t="s">
        <v>12033</v>
      </c>
      <c r="N551" s="1" t="s">
        <v>13156</v>
      </c>
      <c r="O551" s="1" t="s">
        <v>549</v>
      </c>
      <c r="P551" s="1" t="s">
        <v>13161</v>
      </c>
      <c r="Q551" s="1" t="s">
        <v>13425</v>
      </c>
      <c r="R551" s="1" t="s">
        <v>14320</v>
      </c>
      <c r="S551" s="1" t="s">
        <v>549</v>
      </c>
      <c r="T551" s="1"/>
      <c r="U551" s="1"/>
      <c r="V551" s="1" t="s">
        <v>14332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5585</v>
      </c>
      <c r="G552" s="1" t="s">
        <v>7206</v>
      </c>
      <c r="H552" s="1" t="s">
        <v>8785</v>
      </c>
      <c r="I552" s="1" t="s">
        <v>10400</v>
      </c>
      <c r="J552" s="1"/>
      <c r="K552" s="1" t="s">
        <v>11484</v>
      </c>
      <c r="L552" s="1" t="s">
        <v>550</v>
      </c>
      <c r="M552" s="1" t="s">
        <v>12034</v>
      </c>
      <c r="N552" s="1" t="s">
        <v>13156</v>
      </c>
      <c r="O552" s="1" t="s">
        <v>550</v>
      </c>
      <c r="P552" s="1" t="s">
        <v>13161</v>
      </c>
      <c r="Q552" s="1" t="s">
        <v>13426</v>
      </c>
      <c r="R552" s="1" t="s">
        <v>14320</v>
      </c>
      <c r="S552" s="1" t="s">
        <v>550</v>
      </c>
      <c r="T552" s="1"/>
      <c r="U552" s="1"/>
      <c r="V552" s="1" t="s">
        <v>14332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5586</v>
      </c>
      <c r="G553" s="1" t="s">
        <v>7207</v>
      </c>
      <c r="H553" s="1" t="s">
        <v>8786</v>
      </c>
      <c r="I553" s="1" t="s">
        <v>10401</v>
      </c>
      <c r="J553" s="1"/>
      <c r="K553" s="1" t="s">
        <v>11484</v>
      </c>
      <c r="L553" s="1" t="s">
        <v>551</v>
      </c>
      <c r="M553" s="1" t="s">
        <v>12035</v>
      </c>
      <c r="N553" s="1" t="s">
        <v>13156</v>
      </c>
      <c r="O553" s="1" t="s">
        <v>551</v>
      </c>
      <c r="P553" s="1" t="s">
        <v>13161</v>
      </c>
      <c r="Q553" s="1" t="s">
        <v>13427</v>
      </c>
      <c r="R553" s="1" t="s">
        <v>14320</v>
      </c>
      <c r="S553" s="1" t="s">
        <v>551</v>
      </c>
      <c r="T553" s="1"/>
      <c r="U553" s="1"/>
      <c r="V553" s="1" t="s">
        <v>14332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7208</v>
      </c>
      <c r="H554" s="1" t="s">
        <v>8787</v>
      </c>
      <c r="I554" s="1" t="s">
        <v>10402</v>
      </c>
      <c r="J554" s="1"/>
      <c r="K554" s="1" t="s">
        <v>11484</v>
      </c>
      <c r="L554" s="1" t="s">
        <v>552</v>
      </c>
      <c r="M554" s="1" t="s">
        <v>12036</v>
      </c>
      <c r="N554" s="1" t="s">
        <v>13156</v>
      </c>
      <c r="O554" s="1" t="s">
        <v>552</v>
      </c>
      <c r="P554" s="1" t="s">
        <v>13161</v>
      </c>
      <c r="Q554" s="1" t="s">
        <v>13428</v>
      </c>
      <c r="R554" s="1" t="s">
        <v>14320</v>
      </c>
      <c r="S554" s="1" t="s">
        <v>552</v>
      </c>
      <c r="T554" s="1"/>
      <c r="U554" s="1"/>
      <c r="V554" s="1" t="s">
        <v>14332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5588</v>
      </c>
      <c r="G555" s="1" t="s">
        <v>7209</v>
      </c>
      <c r="H555" s="1" t="s">
        <v>8788</v>
      </c>
      <c r="I555" s="1" t="s">
        <v>10403</v>
      </c>
      <c r="J555" s="1"/>
      <c r="K555" s="1" t="s">
        <v>11484</v>
      </c>
      <c r="L555" s="1" t="s">
        <v>553</v>
      </c>
      <c r="M555" s="1" t="s">
        <v>12037</v>
      </c>
      <c r="N555" s="1" t="s">
        <v>13156</v>
      </c>
      <c r="O555" s="1" t="s">
        <v>553</v>
      </c>
      <c r="P555" s="1" t="s">
        <v>13161</v>
      </c>
      <c r="Q555" s="1" t="s">
        <v>13429</v>
      </c>
      <c r="R555" s="1" t="s">
        <v>14320</v>
      </c>
      <c r="S555" s="1" t="s">
        <v>553</v>
      </c>
      <c r="T555" s="1"/>
      <c r="U555" s="1"/>
      <c r="V555" s="1" t="s">
        <v>14332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5589</v>
      </c>
      <c r="G556" s="1" t="s">
        <v>7210</v>
      </c>
      <c r="H556" s="1" t="s">
        <v>8789</v>
      </c>
      <c r="I556" s="1" t="s">
        <v>10404</v>
      </c>
      <c r="J556" s="1"/>
      <c r="K556" s="1" t="s">
        <v>11484</v>
      </c>
      <c r="L556" s="1" t="s">
        <v>554</v>
      </c>
      <c r="M556" s="1" t="s">
        <v>12038</v>
      </c>
      <c r="N556" s="1" t="s">
        <v>13156</v>
      </c>
      <c r="O556" s="1" t="s">
        <v>554</v>
      </c>
      <c r="P556" s="1" t="s">
        <v>13161</v>
      </c>
      <c r="Q556" s="1" t="s">
        <v>13430</v>
      </c>
      <c r="R556" s="1" t="s">
        <v>14320</v>
      </c>
      <c r="S556" s="1" t="s">
        <v>554</v>
      </c>
      <c r="T556" s="1"/>
      <c r="U556" s="1"/>
      <c r="V556" s="1" t="s">
        <v>14332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5590</v>
      </c>
      <c r="G557" s="1" t="s">
        <v>7211</v>
      </c>
      <c r="H557" s="1" t="s">
        <v>8790</v>
      </c>
      <c r="I557" s="1" t="s">
        <v>10405</v>
      </c>
      <c r="J557" s="1"/>
      <c r="K557" s="1" t="s">
        <v>11484</v>
      </c>
      <c r="L557" s="1" t="s">
        <v>555</v>
      </c>
      <c r="M557" s="1" t="s">
        <v>12039</v>
      </c>
      <c r="N557" s="1" t="s">
        <v>13156</v>
      </c>
      <c r="O557" s="1" t="s">
        <v>555</v>
      </c>
      <c r="P557" s="1" t="s">
        <v>13161</v>
      </c>
      <c r="Q557" s="1" t="s">
        <v>13431</v>
      </c>
      <c r="R557" s="1" t="s">
        <v>14320</v>
      </c>
      <c r="S557" s="1" t="s">
        <v>555</v>
      </c>
      <c r="T557" s="1"/>
      <c r="U557" s="1"/>
      <c r="V557" s="1" t="s">
        <v>14332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5591</v>
      </c>
      <c r="G558" s="1" t="s">
        <v>7212</v>
      </c>
      <c r="H558" s="1" t="s">
        <v>8791</v>
      </c>
      <c r="I558" s="1" t="s">
        <v>10406</v>
      </c>
      <c r="J558" s="1"/>
      <c r="K558" s="1" t="s">
        <v>11484</v>
      </c>
      <c r="L558" s="1" t="s">
        <v>556</v>
      </c>
      <c r="M558" s="1" t="s">
        <v>12040</v>
      </c>
      <c r="N558" s="1" t="s">
        <v>13156</v>
      </c>
      <c r="O558" s="1" t="s">
        <v>556</v>
      </c>
      <c r="P558" s="1" t="s">
        <v>13161</v>
      </c>
      <c r="Q558" s="1" t="s">
        <v>13432</v>
      </c>
      <c r="R558" s="1" t="s">
        <v>14320</v>
      </c>
      <c r="S558" s="1" t="s">
        <v>556</v>
      </c>
      <c r="T558" s="1"/>
      <c r="U558" s="1"/>
      <c r="V558" s="1" t="s">
        <v>14332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5592</v>
      </c>
      <c r="G559" s="1" t="s">
        <v>7213</v>
      </c>
      <c r="H559" s="1" t="s">
        <v>8792</v>
      </c>
      <c r="I559" s="1" t="s">
        <v>10407</v>
      </c>
      <c r="J559" s="1"/>
      <c r="K559" s="1" t="s">
        <v>11484</v>
      </c>
      <c r="L559" s="1" t="s">
        <v>557</v>
      </c>
      <c r="M559" s="1" t="s">
        <v>12041</v>
      </c>
      <c r="N559" s="1" t="s">
        <v>13156</v>
      </c>
      <c r="O559" s="1" t="s">
        <v>557</v>
      </c>
      <c r="P559" s="1" t="s">
        <v>13161</v>
      </c>
      <c r="Q559" s="1" t="s">
        <v>13433</v>
      </c>
      <c r="R559" s="1" t="s">
        <v>14320</v>
      </c>
      <c r="S559" s="1" t="s">
        <v>557</v>
      </c>
      <c r="T559" s="1"/>
      <c r="U559" s="1"/>
      <c r="V559" s="1" t="s">
        <v>14332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7214</v>
      </c>
      <c r="H560" s="1" t="s">
        <v>8793</v>
      </c>
      <c r="I560" s="1" t="s">
        <v>10408</v>
      </c>
      <c r="J560" s="1"/>
      <c r="K560" s="1" t="s">
        <v>11484</v>
      </c>
      <c r="L560" s="1" t="s">
        <v>558</v>
      </c>
      <c r="M560" s="1" t="s">
        <v>12042</v>
      </c>
      <c r="N560" s="1" t="s">
        <v>13156</v>
      </c>
      <c r="O560" s="1" t="s">
        <v>558</v>
      </c>
      <c r="P560" s="1" t="s">
        <v>13161</v>
      </c>
      <c r="Q560" s="1" t="s">
        <v>13434</v>
      </c>
      <c r="R560" s="1" t="s">
        <v>14320</v>
      </c>
      <c r="S560" s="1" t="s">
        <v>558</v>
      </c>
      <c r="T560" s="1"/>
      <c r="U560" s="1"/>
      <c r="V560" s="1" t="s">
        <v>14332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7215</v>
      </c>
      <c r="H561" s="1" t="s">
        <v>8794</v>
      </c>
      <c r="I561" s="1" t="s">
        <v>10409</v>
      </c>
      <c r="J561" s="1"/>
      <c r="K561" s="1" t="s">
        <v>11484</v>
      </c>
      <c r="L561" s="1" t="s">
        <v>559</v>
      </c>
      <c r="M561" s="1" t="s">
        <v>12043</v>
      </c>
      <c r="N561" s="1" t="s">
        <v>13156</v>
      </c>
      <c r="O561" s="1" t="s">
        <v>559</v>
      </c>
      <c r="P561" s="1" t="s">
        <v>13161</v>
      </c>
      <c r="Q561" s="1" t="s">
        <v>13435</v>
      </c>
      <c r="R561" s="1" t="s">
        <v>14320</v>
      </c>
      <c r="S561" s="1" t="s">
        <v>559</v>
      </c>
      <c r="T561" s="1"/>
      <c r="U561" s="1"/>
      <c r="V561" s="1" t="s">
        <v>14332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7216</v>
      </c>
      <c r="H562" s="1" t="s">
        <v>8795</v>
      </c>
      <c r="I562" s="1" t="s">
        <v>10410</v>
      </c>
      <c r="J562" s="1"/>
      <c r="K562" s="1" t="s">
        <v>11484</v>
      </c>
      <c r="L562" s="1" t="s">
        <v>560</v>
      </c>
      <c r="M562" s="1" t="s">
        <v>12044</v>
      </c>
      <c r="N562" s="1" t="s">
        <v>13156</v>
      </c>
      <c r="O562" s="1" t="s">
        <v>560</v>
      </c>
      <c r="P562" s="1" t="s">
        <v>13161</v>
      </c>
      <c r="Q562" s="1" t="s">
        <v>13436</v>
      </c>
      <c r="R562" s="1" t="s">
        <v>14320</v>
      </c>
      <c r="S562" s="1" t="s">
        <v>560</v>
      </c>
      <c r="T562" s="1"/>
      <c r="U562" s="1"/>
      <c r="V562" s="1" t="s">
        <v>14332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3948</v>
      </c>
      <c r="G563" s="1" t="s">
        <v>7217</v>
      </c>
      <c r="H563" s="1" t="s">
        <v>8796</v>
      </c>
      <c r="I563" s="1" t="s">
        <v>10411</v>
      </c>
      <c r="J563" s="1"/>
      <c r="K563" s="1" t="s">
        <v>11484</v>
      </c>
      <c r="L563" s="1" t="s">
        <v>561</v>
      </c>
      <c r="M563" s="1" t="s">
        <v>12045</v>
      </c>
      <c r="N563" s="1" t="s">
        <v>13156</v>
      </c>
      <c r="O563" s="1" t="s">
        <v>561</v>
      </c>
      <c r="P563" s="1" t="s">
        <v>13161</v>
      </c>
      <c r="Q563" s="1" t="s">
        <v>13437</v>
      </c>
      <c r="R563" s="1" t="s">
        <v>14320</v>
      </c>
      <c r="S563" s="1" t="s">
        <v>561</v>
      </c>
      <c r="T563" s="1"/>
      <c r="U563" s="1"/>
      <c r="V563" s="1" t="s">
        <v>14332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5596</v>
      </c>
      <c r="G564" s="1" t="s">
        <v>7218</v>
      </c>
      <c r="H564" s="1" t="s">
        <v>8797</v>
      </c>
      <c r="I564" s="1" t="s">
        <v>10412</v>
      </c>
      <c r="J564" s="1"/>
      <c r="K564" s="1" t="s">
        <v>11484</v>
      </c>
      <c r="L564" s="1" t="s">
        <v>562</v>
      </c>
      <c r="M564" s="1" t="s">
        <v>12046</v>
      </c>
      <c r="N564" s="1" t="s">
        <v>13156</v>
      </c>
      <c r="O564" s="1" t="s">
        <v>562</v>
      </c>
      <c r="P564" s="1" t="s">
        <v>13161</v>
      </c>
      <c r="Q564" s="1" t="s">
        <v>13438</v>
      </c>
      <c r="R564" s="1" t="s">
        <v>14320</v>
      </c>
      <c r="S564" s="1" t="s">
        <v>562</v>
      </c>
      <c r="T564" s="1"/>
      <c r="U564" s="1"/>
      <c r="V564" s="1" t="s">
        <v>14332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5597</v>
      </c>
      <c r="G565" s="1" t="s">
        <v>7219</v>
      </c>
      <c r="H565" s="1" t="s">
        <v>8798</v>
      </c>
      <c r="I565" s="1" t="s">
        <v>10413</v>
      </c>
      <c r="J565" s="1"/>
      <c r="K565" s="1" t="s">
        <v>11484</v>
      </c>
      <c r="L565" s="1" t="s">
        <v>563</v>
      </c>
      <c r="M565" s="1" t="s">
        <v>12047</v>
      </c>
      <c r="N565" s="1" t="s">
        <v>13156</v>
      </c>
      <c r="O565" s="1" t="s">
        <v>563</v>
      </c>
      <c r="P565" s="1" t="s">
        <v>13161</v>
      </c>
      <c r="Q565" s="1" t="s">
        <v>13439</v>
      </c>
      <c r="R565" s="1" t="s">
        <v>14320</v>
      </c>
      <c r="S565" s="1" t="s">
        <v>563</v>
      </c>
      <c r="T565" s="1"/>
      <c r="U565" s="1"/>
      <c r="V565" s="1" t="s">
        <v>14332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5598</v>
      </c>
      <c r="G566" s="1" t="s">
        <v>7220</v>
      </c>
      <c r="H566" s="1" t="s">
        <v>8799</v>
      </c>
      <c r="I566" s="1" t="s">
        <v>10414</v>
      </c>
      <c r="J566" s="1"/>
      <c r="K566" s="1" t="s">
        <v>11484</v>
      </c>
      <c r="L566" s="1" t="s">
        <v>564</v>
      </c>
      <c r="M566" s="1" t="s">
        <v>12048</v>
      </c>
      <c r="N566" s="1" t="s">
        <v>13156</v>
      </c>
      <c r="O566" s="1" t="s">
        <v>564</v>
      </c>
      <c r="P566" s="1" t="s">
        <v>13161</v>
      </c>
      <c r="Q566" s="1" t="s">
        <v>13440</v>
      </c>
      <c r="R566" s="1" t="s">
        <v>14320</v>
      </c>
      <c r="S566" s="1" t="s">
        <v>564</v>
      </c>
      <c r="T566" s="1"/>
      <c r="U566" s="1"/>
      <c r="V566" s="1" t="s">
        <v>14332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5599</v>
      </c>
      <c r="G567" s="1" t="s">
        <v>7221</v>
      </c>
      <c r="H567" s="1" t="s">
        <v>8800</v>
      </c>
      <c r="I567" s="1" t="s">
        <v>10415</v>
      </c>
      <c r="J567" s="1"/>
      <c r="K567" s="1" t="s">
        <v>11484</v>
      </c>
      <c r="L567" s="1" t="s">
        <v>565</v>
      </c>
      <c r="M567" s="1" t="s">
        <v>12049</v>
      </c>
      <c r="N567" s="1" t="s">
        <v>13156</v>
      </c>
      <c r="O567" s="1" t="s">
        <v>565</v>
      </c>
      <c r="P567" s="1" t="s">
        <v>13161</v>
      </c>
      <c r="Q567" s="1" t="s">
        <v>13441</v>
      </c>
      <c r="R567" s="1" t="s">
        <v>14320</v>
      </c>
      <c r="S567" s="1" t="s">
        <v>565</v>
      </c>
      <c r="T567" s="1"/>
      <c r="U567" s="1"/>
      <c r="V567" s="1" t="s">
        <v>14332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5600</v>
      </c>
      <c r="G568" s="1" t="s">
        <v>7222</v>
      </c>
      <c r="H568" s="1" t="s">
        <v>8801</v>
      </c>
      <c r="I568" s="1" t="s">
        <v>10416</v>
      </c>
      <c r="J568" s="1"/>
      <c r="K568" s="1" t="s">
        <v>11484</v>
      </c>
      <c r="L568" s="1" t="s">
        <v>566</v>
      </c>
      <c r="M568" s="1" t="s">
        <v>12050</v>
      </c>
      <c r="N568" s="1" t="s">
        <v>13156</v>
      </c>
      <c r="O568" s="1" t="s">
        <v>566</v>
      </c>
      <c r="P568" s="1" t="s">
        <v>13161</v>
      </c>
      <c r="Q568" s="1" t="s">
        <v>13442</v>
      </c>
      <c r="R568" s="1" t="s">
        <v>14320</v>
      </c>
      <c r="S568" s="1" t="s">
        <v>566</v>
      </c>
      <c r="T568" s="1"/>
      <c r="U568" s="1"/>
      <c r="V568" s="1" t="s">
        <v>14332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5601</v>
      </c>
      <c r="G569" s="1" t="s">
        <v>7223</v>
      </c>
      <c r="H569" s="1" t="s">
        <v>8802</v>
      </c>
      <c r="I569" s="1" t="s">
        <v>10417</v>
      </c>
      <c r="J569" s="1"/>
      <c r="K569" s="1" t="s">
        <v>11484</v>
      </c>
      <c r="L569" s="1" t="s">
        <v>567</v>
      </c>
      <c r="M569" s="1" t="s">
        <v>12051</v>
      </c>
      <c r="N569" s="1" t="s">
        <v>13156</v>
      </c>
      <c r="O569" s="1" t="s">
        <v>567</v>
      </c>
      <c r="P569" s="1" t="s">
        <v>13161</v>
      </c>
      <c r="Q569" s="1" t="s">
        <v>13443</v>
      </c>
      <c r="R569" s="1" t="s">
        <v>14320</v>
      </c>
      <c r="S569" s="1" t="s">
        <v>567</v>
      </c>
      <c r="T569" s="1"/>
      <c r="U569" s="1"/>
      <c r="V569" s="1" t="s">
        <v>14332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5602</v>
      </c>
      <c r="G570" s="1" t="s">
        <v>7224</v>
      </c>
      <c r="H570" s="1" t="s">
        <v>8803</v>
      </c>
      <c r="I570" s="1" t="s">
        <v>10418</v>
      </c>
      <c r="J570" s="1"/>
      <c r="K570" s="1" t="s">
        <v>11484</v>
      </c>
      <c r="L570" s="1" t="s">
        <v>568</v>
      </c>
      <c r="M570" s="1" t="s">
        <v>12052</v>
      </c>
      <c r="N570" s="1" t="s">
        <v>13156</v>
      </c>
      <c r="O570" s="1" t="s">
        <v>568</v>
      </c>
      <c r="P570" s="1" t="s">
        <v>13161</v>
      </c>
      <c r="Q570" s="1" t="s">
        <v>13444</v>
      </c>
      <c r="R570" s="1" t="s">
        <v>14320</v>
      </c>
      <c r="S570" s="1" t="s">
        <v>568</v>
      </c>
      <c r="T570" s="1"/>
      <c r="U570" s="1"/>
      <c r="V570" s="1" t="s">
        <v>14332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5603</v>
      </c>
      <c r="G571" s="1" t="s">
        <v>7225</v>
      </c>
      <c r="H571" s="1" t="s">
        <v>8804</v>
      </c>
      <c r="I571" s="1" t="s">
        <v>10419</v>
      </c>
      <c r="J571" s="1"/>
      <c r="K571" s="1" t="s">
        <v>11484</v>
      </c>
      <c r="L571" s="1" t="s">
        <v>569</v>
      </c>
      <c r="M571" s="1" t="s">
        <v>12053</v>
      </c>
      <c r="N571" s="1" t="s">
        <v>13156</v>
      </c>
      <c r="O571" s="1" t="s">
        <v>569</v>
      </c>
      <c r="P571" s="1" t="s">
        <v>13161</v>
      </c>
      <c r="Q571" s="1" t="s">
        <v>13445</v>
      </c>
      <c r="R571" s="1" t="s">
        <v>14320</v>
      </c>
      <c r="S571" s="1" t="s">
        <v>569</v>
      </c>
      <c r="T571" s="1"/>
      <c r="U571" s="1"/>
      <c r="V571" s="1" t="s">
        <v>14332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7226</v>
      </c>
      <c r="H572" s="1" t="s">
        <v>8805</v>
      </c>
      <c r="I572" s="1" t="s">
        <v>10420</v>
      </c>
      <c r="J572" s="1"/>
      <c r="K572" s="1" t="s">
        <v>11484</v>
      </c>
      <c r="L572" s="1" t="s">
        <v>570</v>
      </c>
      <c r="M572" s="1" t="s">
        <v>12054</v>
      </c>
      <c r="N572" s="1" t="s">
        <v>13156</v>
      </c>
      <c r="O572" s="1" t="s">
        <v>570</v>
      </c>
      <c r="P572" s="1" t="s">
        <v>13161</v>
      </c>
      <c r="Q572" s="1" t="s">
        <v>13446</v>
      </c>
      <c r="R572" s="1" t="s">
        <v>14320</v>
      </c>
      <c r="S572" s="1" t="s">
        <v>570</v>
      </c>
      <c r="T572" s="1"/>
      <c r="U572" s="1"/>
      <c r="V572" s="1" t="s">
        <v>14332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3958</v>
      </c>
      <c r="G573" s="1" t="s">
        <v>7227</v>
      </c>
      <c r="H573" s="1" t="s">
        <v>8806</v>
      </c>
      <c r="I573" s="1" t="s">
        <v>10421</v>
      </c>
      <c r="J573" s="1"/>
      <c r="K573" s="1" t="s">
        <v>11484</v>
      </c>
      <c r="L573" s="1" t="s">
        <v>571</v>
      </c>
      <c r="M573" s="1" t="s">
        <v>12055</v>
      </c>
      <c r="N573" s="1" t="s">
        <v>13156</v>
      </c>
      <c r="O573" s="1" t="s">
        <v>571</v>
      </c>
      <c r="P573" s="1" t="s">
        <v>13161</v>
      </c>
      <c r="Q573" s="1" t="s">
        <v>13447</v>
      </c>
      <c r="R573" s="1" t="s">
        <v>14320</v>
      </c>
      <c r="S573" s="1" t="s">
        <v>571</v>
      </c>
      <c r="T573" s="1"/>
      <c r="U573" s="1"/>
      <c r="V573" s="1" t="s">
        <v>14332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5605</v>
      </c>
      <c r="G574" s="1" t="s">
        <v>7228</v>
      </c>
      <c r="H574" s="1" t="s">
        <v>8807</v>
      </c>
      <c r="I574" s="1" t="s">
        <v>10422</v>
      </c>
      <c r="J574" s="1"/>
      <c r="K574" s="1" t="s">
        <v>11484</v>
      </c>
      <c r="L574" s="1" t="s">
        <v>572</v>
      </c>
      <c r="M574" s="1" t="s">
        <v>12056</v>
      </c>
      <c r="N574" s="1" t="s">
        <v>13156</v>
      </c>
      <c r="O574" s="1" t="s">
        <v>572</v>
      </c>
      <c r="P574" s="1" t="s">
        <v>13161</v>
      </c>
      <c r="Q574" s="1" t="s">
        <v>13448</v>
      </c>
      <c r="R574" s="1" t="s">
        <v>14320</v>
      </c>
      <c r="S574" s="1" t="s">
        <v>572</v>
      </c>
      <c r="T574" s="1"/>
      <c r="U574" s="1"/>
      <c r="V574" s="1" t="s">
        <v>14332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5606</v>
      </c>
      <c r="G575" s="1" t="s">
        <v>7229</v>
      </c>
      <c r="H575" s="1" t="s">
        <v>8808</v>
      </c>
      <c r="I575" s="1" t="s">
        <v>10423</v>
      </c>
      <c r="J575" s="1"/>
      <c r="K575" s="1" t="s">
        <v>11484</v>
      </c>
      <c r="L575" s="1" t="s">
        <v>573</v>
      </c>
      <c r="M575" s="1" t="s">
        <v>12057</v>
      </c>
      <c r="N575" s="1" t="s">
        <v>13156</v>
      </c>
      <c r="O575" s="1" t="s">
        <v>573</v>
      </c>
      <c r="P575" s="1" t="s">
        <v>13161</v>
      </c>
      <c r="Q575" s="1" t="s">
        <v>13449</v>
      </c>
      <c r="R575" s="1" t="s">
        <v>14320</v>
      </c>
      <c r="S575" s="1" t="s">
        <v>573</v>
      </c>
      <c r="T575" s="1"/>
      <c r="U575" s="1"/>
      <c r="V575" s="1" t="s">
        <v>14332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5607</v>
      </c>
      <c r="G576" s="1" t="s">
        <v>7230</v>
      </c>
      <c r="H576" s="1" t="s">
        <v>8809</v>
      </c>
      <c r="I576" s="1" t="s">
        <v>10424</v>
      </c>
      <c r="J576" s="1"/>
      <c r="K576" s="1" t="s">
        <v>11484</v>
      </c>
      <c r="L576" s="1" t="s">
        <v>574</v>
      </c>
      <c r="M576" s="1" t="s">
        <v>12058</v>
      </c>
      <c r="N576" s="1" t="s">
        <v>13156</v>
      </c>
      <c r="O576" s="1" t="s">
        <v>574</v>
      </c>
      <c r="P576" s="1" t="s">
        <v>13161</v>
      </c>
      <c r="Q576" s="1" t="s">
        <v>13450</v>
      </c>
      <c r="R576" s="1" t="s">
        <v>14320</v>
      </c>
      <c r="S576" s="1" t="s">
        <v>574</v>
      </c>
      <c r="T576" s="1"/>
      <c r="U576" s="1"/>
      <c r="V576" s="1" t="s">
        <v>14332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5608</v>
      </c>
      <c r="G577" s="1" t="s">
        <v>7231</v>
      </c>
      <c r="H577" s="1" t="s">
        <v>8810</v>
      </c>
      <c r="I577" s="1" t="s">
        <v>10425</v>
      </c>
      <c r="J577" s="1"/>
      <c r="K577" s="1" t="s">
        <v>11484</v>
      </c>
      <c r="L577" s="1" t="s">
        <v>575</v>
      </c>
      <c r="M577" s="1" t="s">
        <v>12059</v>
      </c>
      <c r="N577" s="1" t="s">
        <v>13156</v>
      </c>
      <c r="O577" s="1" t="s">
        <v>575</v>
      </c>
      <c r="P577" s="1" t="s">
        <v>13161</v>
      </c>
      <c r="Q577" s="1" t="s">
        <v>13451</v>
      </c>
      <c r="R577" s="1" t="s">
        <v>14320</v>
      </c>
      <c r="S577" s="1" t="s">
        <v>575</v>
      </c>
      <c r="T577" s="1"/>
      <c r="U577" s="1"/>
      <c r="V577" s="1" t="s">
        <v>14332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5609</v>
      </c>
      <c r="G578" s="1" t="s">
        <v>7232</v>
      </c>
      <c r="H578" s="1" t="s">
        <v>8811</v>
      </c>
      <c r="I578" s="1" t="s">
        <v>10426</v>
      </c>
      <c r="J578" s="1"/>
      <c r="K578" s="1" t="s">
        <v>11484</v>
      </c>
      <c r="L578" s="1" t="s">
        <v>576</v>
      </c>
      <c r="M578" s="1" t="s">
        <v>12060</v>
      </c>
      <c r="N578" s="1" t="s">
        <v>13156</v>
      </c>
      <c r="O578" s="1" t="s">
        <v>576</v>
      </c>
      <c r="P578" s="1" t="s">
        <v>13161</v>
      </c>
      <c r="Q578" s="1" t="s">
        <v>13452</v>
      </c>
      <c r="R578" s="1" t="s">
        <v>14320</v>
      </c>
      <c r="S578" s="1" t="s">
        <v>576</v>
      </c>
      <c r="T578" s="1"/>
      <c r="U578" s="1"/>
      <c r="V578" s="1" t="s">
        <v>14332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5610</v>
      </c>
      <c r="G579" s="1" t="s">
        <v>7233</v>
      </c>
      <c r="H579" s="1" t="s">
        <v>8812</v>
      </c>
      <c r="I579" s="1" t="s">
        <v>10427</v>
      </c>
      <c r="J579" s="1"/>
      <c r="K579" s="1" t="s">
        <v>11484</v>
      </c>
      <c r="L579" s="1" t="s">
        <v>577</v>
      </c>
      <c r="M579" s="1" t="s">
        <v>12061</v>
      </c>
      <c r="N579" s="1" t="s">
        <v>13156</v>
      </c>
      <c r="O579" s="1" t="s">
        <v>577</v>
      </c>
      <c r="P579" s="1" t="s">
        <v>13161</v>
      </c>
      <c r="Q579" s="1" t="s">
        <v>13453</v>
      </c>
      <c r="R579" s="1" t="s">
        <v>14320</v>
      </c>
      <c r="S579" s="1" t="s">
        <v>577</v>
      </c>
      <c r="T579" s="1"/>
      <c r="U579" s="1"/>
      <c r="V579" s="1" t="s">
        <v>14332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5611</v>
      </c>
      <c r="G580" s="1" t="s">
        <v>7234</v>
      </c>
      <c r="H580" s="1" t="s">
        <v>8813</v>
      </c>
      <c r="I580" s="1" t="s">
        <v>10428</v>
      </c>
      <c r="J580" s="1"/>
      <c r="K580" s="1" t="s">
        <v>11484</v>
      </c>
      <c r="L580" s="1" t="s">
        <v>578</v>
      </c>
      <c r="M580" s="1" t="s">
        <v>12062</v>
      </c>
      <c r="N580" s="1" t="s">
        <v>13156</v>
      </c>
      <c r="O580" s="1" t="s">
        <v>578</v>
      </c>
      <c r="P580" s="1" t="s">
        <v>13161</v>
      </c>
      <c r="Q580" s="1" t="s">
        <v>13454</v>
      </c>
      <c r="R580" s="1" t="s">
        <v>14320</v>
      </c>
      <c r="S580" s="1" t="s">
        <v>578</v>
      </c>
      <c r="T580" s="1"/>
      <c r="U580" s="1"/>
      <c r="V580" s="1" t="s">
        <v>14332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5612</v>
      </c>
      <c r="G581" s="1" t="s">
        <v>7235</v>
      </c>
      <c r="H581" s="1" t="s">
        <v>8814</v>
      </c>
      <c r="I581" s="1" t="s">
        <v>10429</v>
      </c>
      <c r="J581" s="1"/>
      <c r="K581" s="1" t="s">
        <v>11484</v>
      </c>
      <c r="L581" s="1" t="s">
        <v>579</v>
      </c>
      <c r="M581" s="1" t="s">
        <v>12063</v>
      </c>
      <c r="N581" s="1" t="s">
        <v>13156</v>
      </c>
      <c r="O581" s="1" t="s">
        <v>579</v>
      </c>
      <c r="P581" s="1" t="s">
        <v>13161</v>
      </c>
      <c r="Q581" s="1" t="s">
        <v>13455</v>
      </c>
      <c r="R581" s="1" t="s">
        <v>14320</v>
      </c>
      <c r="S581" s="1" t="s">
        <v>579</v>
      </c>
      <c r="T581" s="1"/>
      <c r="U581" s="1"/>
      <c r="V581" s="1" t="s">
        <v>14332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5613</v>
      </c>
      <c r="G582" s="1" t="s">
        <v>7236</v>
      </c>
      <c r="H582" s="1" t="s">
        <v>8815</v>
      </c>
      <c r="I582" s="1" t="s">
        <v>10430</v>
      </c>
      <c r="J582" s="1"/>
      <c r="K582" s="1" t="s">
        <v>11484</v>
      </c>
      <c r="L582" s="1" t="s">
        <v>580</v>
      </c>
      <c r="M582" s="1" t="s">
        <v>12064</v>
      </c>
      <c r="N582" s="1" t="s">
        <v>13156</v>
      </c>
      <c r="O582" s="1" t="s">
        <v>580</v>
      </c>
      <c r="P582" s="1" t="s">
        <v>13161</v>
      </c>
      <c r="Q582" s="1" t="s">
        <v>13456</v>
      </c>
      <c r="R582" s="1" t="s">
        <v>14320</v>
      </c>
      <c r="S582" s="1" t="s">
        <v>580</v>
      </c>
      <c r="T582" s="1"/>
      <c r="U582" s="1"/>
      <c r="V582" s="1" t="s">
        <v>14332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5614</v>
      </c>
      <c r="G583" s="1" t="s">
        <v>7237</v>
      </c>
      <c r="H583" s="1" t="s">
        <v>8816</v>
      </c>
      <c r="I583" s="1" t="s">
        <v>10431</v>
      </c>
      <c r="J583" s="1"/>
      <c r="K583" s="1" t="s">
        <v>11484</v>
      </c>
      <c r="L583" s="1" t="s">
        <v>581</v>
      </c>
      <c r="M583" s="1" t="s">
        <v>12065</v>
      </c>
      <c r="N583" s="1" t="s">
        <v>13156</v>
      </c>
      <c r="O583" s="1" t="s">
        <v>581</v>
      </c>
      <c r="P583" s="1" t="s">
        <v>13161</v>
      </c>
      <c r="Q583" s="1" t="s">
        <v>13457</v>
      </c>
      <c r="R583" s="1" t="s">
        <v>14320</v>
      </c>
      <c r="S583" s="1" t="s">
        <v>581</v>
      </c>
      <c r="T583" s="1"/>
      <c r="U583" s="1"/>
      <c r="V583" s="1" t="s">
        <v>14332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5615</v>
      </c>
      <c r="G584" s="1" t="s">
        <v>7238</v>
      </c>
      <c r="H584" s="1" t="s">
        <v>8817</v>
      </c>
      <c r="I584" s="1" t="s">
        <v>10432</v>
      </c>
      <c r="J584" s="1"/>
      <c r="K584" s="1" t="s">
        <v>11484</v>
      </c>
      <c r="L584" s="1" t="s">
        <v>582</v>
      </c>
      <c r="M584" s="1" t="s">
        <v>12066</v>
      </c>
      <c r="N584" s="1" t="s">
        <v>13156</v>
      </c>
      <c r="O584" s="1" t="s">
        <v>582</v>
      </c>
      <c r="P584" s="1" t="s">
        <v>13161</v>
      </c>
      <c r="Q584" s="1" t="s">
        <v>13458</v>
      </c>
      <c r="R584" s="1" t="s">
        <v>14320</v>
      </c>
      <c r="S584" s="1" t="s">
        <v>582</v>
      </c>
      <c r="T584" s="1"/>
      <c r="U584" s="1"/>
      <c r="V584" s="1" t="s">
        <v>14332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5616</v>
      </c>
      <c r="G585" s="1" t="s">
        <v>7239</v>
      </c>
      <c r="H585" s="1" t="s">
        <v>8818</v>
      </c>
      <c r="I585" s="1" t="s">
        <v>10433</v>
      </c>
      <c r="J585" s="1"/>
      <c r="K585" s="1" t="s">
        <v>11484</v>
      </c>
      <c r="L585" s="1" t="s">
        <v>583</v>
      </c>
      <c r="M585" s="1" t="s">
        <v>12067</v>
      </c>
      <c r="N585" s="1" t="s">
        <v>13156</v>
      </c>
      <c r="O585" s="1" t="s">
        <v>583</v>
      </c>
      <c r="P585" s="1" t="s">
        <v>13161</v>
      </c>
      <c r="Q585" s="1" t="s">
        <v>13459</v>
      </c>
      <c r="R585" s="1" t="s">
        <v>14320</v>
      </c>
      <c r="S585" s="1" t="s">
        <v>583</v>
      </c>
      <c r="T585" s="1"/>
      <c r="U585" s="1"/>
      <c r="V585" s="1" t="s">
        <v>14332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5617</v>
      </c>
      <c r="G586" s="1" t="s">
        <v>7240</v>
      </c>
      <c r="H586" s="1" t="s">
        <v>8819</v>
      </c>
      <c r="I586" s="1" t="s">
        <v>10434</v>
      </c>
      <c r="J586" s="1"/>
      <c r="K586" s="1" t="s">
        <v>11484</v>
      </c>
      <c r="L586" s="1" t="s">
        <v>584</v>
      </c>
      <c r="M586" s="1" t="s">
        <v>12068</v>
      </c>
      <c r="N586" s="1" t="s">
        <v>13156</v>
      </c>
      <c r="O586" s="1" t="s">
        <v>584</v>
      </c>
      <c r="P586" s="1" t="s">
        <v>13161</v>
      </c>
      <c r="Q586" s="1" t="s">
        <v>13460</v>
      </c>
      <c r="R586" s="1" t="s">
        <v>14320</v>
      </c>
      <c r="S586" s="1" t="s">
        <v>584</v>
      </c>
      <c r="T586" s="1"/>
      <c r="U586" s="1"/>
      <c r="V586" s="1" t="s">
        <v>14332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5618</v>
      </c>
      <c r="G587" s="1" t="s">
        <v>7241</v>
      </c>
      <c r="H587" s="1" t="s">
        <v>8820</v>
      </c>
      <c r="I587" s="1" t="s">
        <v>10435</v>
      </c>
      <c r="J587" s="1"/>
      <c r="K587" s="1" t="s">
        <v>11484</v>
      </c>
      <c r="L587" s="1" t="s">
        <v>585</v>
      </c>
      <c r="M587" s="1" t="s">
        <v>12069</v>
      </c>
      <c r="N587" s="1" t="s">
        <v>13156</v>
      </c>
      <c r="O587" s="1" t="s">
        <v>585</v>
      </c>
      <c r="P587" s="1" t="s">
        <v>13161</v>
      </c>
      <c r="Q587" s="1" t="s">
        <v>13461</v>
      </c>
      <c r="R587" s="1" t="s">
        <v>14320</v>
      </c>
      <c r="S587" s="1" t="s">
        <v>585</v>
      </c>
      <c r="T587" s="1"/>
      <c r="U587" s="1"/>
      <c r="V587" s="1" t="s">
        <v>14332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5619</v>
      </c>
      <c r="G588" s="1" t="s">
        <v>7242</v>
      </c>
      <c r="H588" s="1" t="s">
        <v>8821</v>
      </c>
      <c r="I588" s="1" t="s">
        <v>10436</v>
      </c>
      <c r="J588" s="1"/>
      <c r="K588" s="1" t="s">
        <v>11484</v>
      </c>
      <c r="L588" s="1" t="s">
        <v>586</v>
      </c>
      <c r="M588" s="1" t="s">
        <v>12070</v>
      </c>
      <c r="N588" s="1" t="s">
        <v>13156</v>
      </c>
      <c r="O588" s="1" t="s">
        <v>586</v>
      </c>
      <c r="P588" s="1" t="s">
        <v>13161</v>
      </c>
      <c r="Q588" s="1" t="s">
        <v>13462</v>
      </c>
      <c r="R588" s="1" t="s">
        <v>14320</v>
      </c>
      <c r="S588" s="1" t="s">
        <v>586</v>
      </c>
      <c r="T588" s="1"/>
      <c r="U588" s="1"/>
      <c r="V588" s="1" t="s">
        <v>14332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5620</v>
      </c>
      <c r="G589" s="1" t="s">
        <v>7243</v>
      </c>
      <c r="H589" s="1" t="s">
        <v>8822</v>
      </c>
      <c r="I589" s="1" t="s">
        <v>10437</v>
      </c>
      <c r="J589" s="1"/>
      <c r="K589" s="1" t="s">
        <v>11484</v>
      </c>
      <c r="L589" s="1" t="s">
        <v>587</v>
      </c>
      <c r="M589" s="1" t="s">
        <v>12071</v>
      </c>
      <c r="N589" s="1" t="s">
        <v>13156</v>
      </c>
      <c r="O589" s="1" t="s">
        <v>587</v>
      </c>
      <c r="P589" s="1" t="s">
        <v>13161</v>
      </c>
      <c r="Q589" s="1" t="s">
        <v>13463</v>
      </c>
      <c r="R589" s="1" t="s">
        <v>14320</v>
      </c>
      <c r="S589" s="1" t="s">
        <v>587</v>
      </c>
      <c r="T589" s="1"/>
      <c r="U589" s="1"/>
      <c r="V589" s="1" t="s">
        <v>14332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5621</v>
      </c>
      <c r="G590" s="1" t="s">
        <v>7244</v>
      </c>
      <c r="H590" s="1" t="s">
        <v>3982</v>
      </c>
      <c r="I590" s="1" t="s">
        <v>10438</v>
      </c>
      <c r="J590" s="1"/>
      <c r="K590" s="1" t="s">
        <v>11484</v>
      </c>
      <c r="L590" s="1" t="s">
        <v>588</v>
      </c>
      <c r="M590" s="1" t="s">
        <v>12072</v>
      </c>
      <c r="N590" s="1" t="s">
        <v>13156</v>
      </c>
      <c r="O590" s="1" t="s">
        <v>588</v>
      </c>
      <c r="P590" s="1" t="s">
        <v>13161</v>
      </c>
      <c r="Q590" s="1" t="s">
        <v>13464</v>
      </c>
      <c r="R590" s="1" t="s">
        <v>14320</v>
      </c>
      <c r="S590" s="1" t="s">
        <v>588</v>
      </c>
      <c r="T590" s="1"/>
      <c r="U590" s="1"/>
      <c r="V590" s="1" t="s">
        <v>14332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5622</v>
      </c>
      <c r="G591" s="1" t="s">
        <v>7245</v>
      </c>
      <c r="H591" s="1" t="s">
        <v>8823</v>
      </c>
      <c r="I591" s="1" t="s">
        <v>10439</v>
      </c>
      <c r="J591" s="1"/>
      <c r="K591" s="1" t="s">
        <v>11484</v>
      </c>
      <c r="L591" s="1" t="s">
        <v>589</v>
      </c>
      <c r="M591" s="1" t="s">
        <v>12073</v>
      </c>
      <c r="N591" s="1" t="s">
        <v>13156</v>
      </c>
      <c r="O591" s="1" t="s">
        <v>589</v>
      </c>
      <c r="P591" s="1" t="s">
        <v>13161</v>
      </c>
      <c r="Q591" s="1" t="s">
        <v>13465</v>
      </c>
      <c r="R591" s="1" t="s">
        <v>14320</v>
      </c>
      <c r="S591" s="1" t="s">
        <v>589</v>
      </c>
      <c r="T591" s="1"/>
      <c r="U591" s="1"/>
      <c r="V591" s="1" t="s">
        <v>14332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5623</v>
      </c>
      <c r="G592" s="1" t="s">
        <v>7246</v>
      </c>
      <c r="H592" s="1" t="s">
        <v>8824</v>
      </c>
      <c r="I592" s="1" t="s">
        <v>10440</v>
      </c>
      <c r="J592" s="1"/>
      <c r="K592" s="1" t="s">
        <v>11484</v>
      </c>
      <c r="L592" s="1" t="s">
        <v>590</v>
      </c>
      <c r="M592" s="1" t="s">
        <v>12074</v>
      </c>
      <c r="N592" s="1" t="s">
        <v>13156</v>
      </c>
      <c r="O592" s="1" t="s">
        <v>590</v>
      </c>
      <c r="P592" s="1" t="s">
        <v>13161</v>
      </c>
      <c r="Q592" s="1" t="s">
        <v>13466</v>
      </c>
      <c r="R592" s="1" t="s">
        <v>14320</v>
      </c>
      <c r="S592" s="1" t="s">
        <v>590</v>
      </c>
      <c r="T592" s="1"/>
      <c r="U592" s="1"/>
      <c r="V592" s="1" t="s">
        <v>14332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5624</v>
      </c>
      <c r="G593" s="1" t="s">
        <v>7247</v>
      </c>
      <c r="H593" s="1" t="s">
        <v>8825</v>
      </c>
      <c r="I593" s="1" t="s">
        <v>10441</v>
      </c>
      <c r="J593" s="1"/>
      <c r="K593" s="1" t="s">
        <v>11484</v>
      </c>
      <c r="L593" s="1" t="s">
        <v>591</v>
      </c>
      <c r="M593" s="1" t="s">
        <v>12075</v>
      </c>
      <c r="N593" s="1" t="s">
        <v>13156</v>
      </c>
      <c r="O593" s="1" t="s">
        <v>591</v>
      </c>
      <c r="P593" s="1" t="s">
        <v>13161</v>
      </c>
      <c r="Q593" s="1" t="s">
        <v>13467</v>
      </c>
      <c r="R593" s="1" t="s">
        <v>14320</v>
      </c>
      <c r="S593" s="1" t="s">
        <v>591</v>
      </c>
      <c r="T593" s="1"/>
      <c r="U593" s="1"/>
      <c r="V593" s="1" t="s">
        <v>14332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5625</v>
      </c>
      <c r="G594" s="1" t="s">
        <v>7248</v>
      </c>
      <c r="H594" s="1" t="s">
        <v>8826</v>
      </c>
      <c r="I594" s="1" t="s">
        <v>10442</v>
      </c>
      <c r="J594" s="1"/>
      <c r="K594" s="1" t="s">
        <v>11484</v>
      </c>
      <c r="L594" s="1" t="s">
        <v>592</v>
      </c>
      <c r="M594" s="1" t="s">
        <v>12076</v>
      </c>
      <c r="N594" s="1" t="s">
        <v>13156</v>
      </c>
      <c r="O594" s="1" t="s">
        <v>592</v>
      </c>
      <c r="P594" s="1" t="s">
        <v>13161</v>
      </c>
      <c r="Q594" s="1" t="s">
        <v>13468</v>
      </c>
      <c r="R594" s="1" t="s">
        <v>14320</v>
      </c>
      <c r="S594" s="1" t="s">
        <v>592</v>
      </c>
      <c r="T594" s="1"/>
      <c r="U594" s="1"/>
      <c r="V594" s="1" t="s">
        <v>14332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5626</v>
      </c>
      <c r="G595" s="1" t="s">
        <v>7249</v>
      </c>
      <c r="H595" s="1" t="s">
        <v>8827</v>
      </c>
      <c r="I595" s="1" t="s">
        <v>10443</v>
      </c>
      <c r="J595" s="1"/>
      <c r="K595" s="1" t="s">
        <v>11484</v>
      </c>
      <c r="L595" s="1" t="s">
        <v>593</v>
      </c>
      <c r="M595" s="1" t="s">
        <v>12077</v>
      </c>
      <c r="N595" s="1" t="s">
        <v>13156</v>
      </c>
      <c r="O595" s="1" t="s">
        <v>593</v>
      </c>
      <c r="P595" s="1" t="s">
        <v>13161</v>
      </c>
      <c r="Q595" s="1" t="s">
        <v>13469</v>
      </c>
      <c r="R595" s="1" t="s">
        <v>14320</v>
      </c>
      <c r="S595" s="1" t="s">
        <v>593</v>
      </c>
      <c r="T595" s="1"/>
      <c r="U595" s="1"/>
      <c r="V595" s="1" t="s">
        <v>14332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5627</v>
      </c>
      <c r="G596" s="1" t="s">
        <v>7250</v>
      </c>
      <c r="H596" s="1" t="s">
        <v>8828</v>
      </c>
      <c r="I596" s="1" t="s">
        <v>10444</v>
      </c>
      <c r="J596" s="1"/>
      <c r="K596" s="1" t="s">
        <v>11484</v>
      </c>
      <c r="L596" s="1" t="s">
        <v>594</v>
      </c>
      <c r="M596" s="1" t="s">
        <v>12078</v>
      </c>
      <c r="N596" s="1" t="s">
        <v>13156</v>
      </c>
      <c r="O596" s="1" t="s">
        <v>594</v>
      </c>
      <c r="P596" s="1" t="s">
        <v>13161</v>
      </c>
      <c r="Q596" s="1" t="s">
        <v>13470</v>
      </c>
      <c r="R596" s="1" t="s">
        <v>14320</v>
      </c>
      <c r="S596" s="1" t="s">
        <v>594</v>
      </c>
      <c r="T596" s="1"/>
      <c r="U596" s="1"/>
      <c r="V596" s="1" t="s">
        <v>14332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5628</v>
      </c>
      <c r="G597" s="1" t="s">
        <v>7251</v>
      </c>
      <c r="H597" s="1" t="s">
        <v>3982</v>
      </c>
      <c r="I597" s="1" t="s">
        <v>10445</v>
      </c>
      <c r="J597" s="1"/>
      <c r="K597" s="1" t="s">
        <v>11484</v>
      </c>
      <c r="L597" s="1" t="s">
        <v>595</v>
      </c>
      <c r="M597" s="1" t="s">
        <v>12079</v>
      </c>
      <c r="N597" s="1" t="s">
        <v>13156</v>
      </c>
      <c r="O597" s="1" t="s">
        <v>595</v>
      </c>
      <c r="P597" s="1" t="s">
        <v>13161</v>
      </c>
      <c r="Q597" s="1" t="s">
        <v>13464</v>
      </c>
      <c r="R597" s="1" t="s">
        <v>14320</v>
      </c>
      <c r="S597" s="1" t="s">
        <v>595</v>
      </c>
      <c r="T597" s="1"/>
      <c r="U597" s="1"/>
      <c r="V597" s="1" t="s">
        <v>14332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5629</v>
      </c>
      <c r="G598" s="1" t="s">
        <v>7252</v>
      </c>
      <c r="H598" s="1" t="s">
        <v>8823</v>
      </c>
      <c r="I598" s="1" t="s">
        <v>10446</v>
      </c>
      <c r="J598" s="1"/>
      <c r="K598" s="1" t="s">
        <v>11484</v>
      </c>
      <c r="L598" s="1" t="s">
        <v>596</v>
      </c>
      <c r="M598" s="1" t="s">
        <v>12080</v>
      </c>
      <c r="N598" s="1" t="s">
        <v>13156</v>
      </c>
      <c r="O598" s="1" t="s">
        <v>596</v>
      </c>
      <c r="P598" s="1" t="s">
        <v>13161</v>
      </c>
      <c r="Q598" s="1" t="s">
        <v>13465</v>
      </c>
      <c r="R598" s="1" t="s">
        <v>14320</v>
      </c>
      <c r="S598" s="1" t="s">
        <v>596</v>
      </c>
      <c r="T598" s="1"/>
      <c r="U598" s="1"/>
      <c r="V598" s="1" t="s">
        <v>14332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7253</v>
      </c>
      <c r="H599" s="1" t="s">
        <v>8829</v>
      </c>
      <c r="I599" s="1" t="s">
        <v>10447</v>
      </c>
      <c r="J599" s="1"/>
      <c r="K599" s="1" t="s">
        <v>11484</v>
      </c>
      <c r="L599" s="1" t="s">
        <v>597</v>
      </c>
      <c r="M599" s="1" t="s">
        <v>12081</v>
      </c>
      <c r="N599" s="1" t="s">
        <v>13156</v>
      </c>
      <c r="O599" s="1" t="s">
        <v>597</v>
      </c>
      <c r="P599" s="1" t="s">
        <v>13161</v>
      </c>
      <c r="Q599" s="1" t="s">
        <v>13471</v>
      </c>
      <c r="R599" s="1" t="s">
        <v>14320</v>
      </c>
      <c r="S599" s="1" t="s">
        <v>597</v>
      </c>
      <c r="T599" s="1"/>
      <c r="U599" s="1"/>
      <c r="V599" s="1" t="s">
        <v>14332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7254</v>
      </c>
      <c r="H600" s="1" t="s">
        <v>8830</v>
      </c>
      <c r="I600" s="1" t="s">
        <v>10448</v>
      </c>
      <c r="J600" s="1"/>
      <c r="K600" s="1" t="s">
        <v>11484</v>
      </c>
      <c r="L600" s="1" t="s">
        <v>598</v>
      </c>
      <c r="M600" s="1" t="s">
        <v>12082</v>
      </c>
      <c r="N600" s="1" t="s">
        <v>13156</v>
      </c>
      <c r="O600" s="1" t="s">
        <v>598</v>
      </c>
      <c r="P600" s="1" t="s">
        <v>13161</v>
      </c>
      <c r="Q600" s="1" t="s">
        <v>13472</v>
      </c>
      <c r="R600" s="1" t="s">
        <v>14320</v>
      </c>
      <c r="S600" s="1" t="s">
        <v>598</v>
      </c>
      <c r="T600" s="1"/>
      <c r="U600" s="1"/>
      <c r="V600" s="1" t="s">
        <v>14332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5630</v>
      </c>
      <c r="G601" s="1" t="s">
        <v>7255</v>
      </c>
      <c r="H601" s="1" t="s">
        <v>8831</v>
      </c>
      <c r="I601" s="1" t="s">
        <v>10449</v>
      </c>
      <c r="J601" s="1"/>
      <c r="K601" s="1" t="s">
        <v>11484</v>
      </c>
      <c r="L601" s="1" t="s">
        <v>599</v>
      </c>
      <c r="M601" s="1" t="s">
        <v>12083</v>
      </c>
      <c r="N601" s="1" t="s">
        <v>13156</v>
      </c>
      <c r="O601" s="1" t="s">
        <v>599</v>
      </c>
      <c r="P601" s="1" t="s">
        <v>13161</v>
      </c>
      <c r="Q601" s="1" t="s">
        <v>13473</v>
      </c>
      <c r="R601" s="1" t="s">
        <v>14320</v>
      </c>
      <c r="S601" s="1" t="s">
        <v>599</v>
      </c>
      <c r="T601" s="1"/>
      <c r="U601" s="1"/>
      <c r="V601" s="1" t="s">
        <v>14332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5631</v>
      </c>
      <c r="G602" s="1" t="s">
        <v>7256</v>
      </c>
      <c r="H602" s="1" t="s">
        <v>8832</v>
      </c>
      <c r="I602" s="1" t="s">
        <v>10450</v>
      </c>
      <c r="J602" s="1"/>
      <c r="K602" s="1" t="s">
        <v>11484</v>
      </c>
      <c r="L602" s="1" t="s">
        <v>600</v>
      </c>
      <c r="M602" s="1" t="s">
        <v>12084</v>
      </c>
      <c r="N602" s="1" t="s">
        <v>13156</v>
      </c>
      <c r="O602" s="1" t="s">
        <v>600</v>
      </c>
      <c r="P602" s="1" t="s">
        <v>13161</v>
      </c>
      <c r="Q602" s="1" t="s">
        <v>13474</v>
      </c>
      <c r="R602" s="1" t="s">
        <v>14320</v>
      </c>
      <c r="S602" s="1" t="s">
        <v>600</v>
      </c>
      <c r="T602" s="1"/>
      <c r="U602" s="1"/>
      <c r="V602" s="1" t="s">
        <v>14332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3988</v>
      </c>
      <c r="G603" s="1" t="s">
        <v>7257</v>
      </c>
      <c r="H603" s="1" t="s">
        <v>8833</v>
      </c>
      <c r="I603" s="1" t="s">
        <v>10451</v>
      </c>
      <c r="J603" s="1"/>
      <c r="K603" s="1" t="s">
        <v>11484</v>
      </c>
      <c r="L603" s="1" t="s">
        <v>601</v>
      </c>
      <c r="M603" s="1" t="s">
        <v>12085</v>
      </c>
      <c r="N603" s="1" t="s">
        <v>13156</v>
      </c>
      <c r="O603" s="1" t="s">
        <v>601</v>
      </c>
      <c r="P603" s="1" t="s">
        <v>13161</v>
      </c>
      <c r="Q603" s="1" t="s">
        <v>13475</v>
      </c>
      <c r="R603" s="1" t="s">
        <v>14320</v>
      </c>
      <c r="S603" s="1" t="s">
        <v>601</v>
      </c>
      <c r="T603" s="1"/>
      <c r="U603" s="1"/>
      <c r="V603" s="1" t="s">
        <v>14332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5632</v>
      </c>
      <c r="G604" s="1" t="s">
        <v>7258</v>
      </c>
      <c r="H604" s="1" t="s">
        <v>8834</v>
      </c>
      <c r="I604" s="1" t="s">
        <v>10452</v>
      </c>
      <c r="J604" s="1"/>
      <c r="K604" s="1" t="s">
        <v>11484</v>
      </c>
      <c r="L604" s="1" t="s">
        <v>602</v>
      </c>
      <c r="M604" s="1" t="s">
        <v>12086</v>
      </c>
      <c r="N604" s="1" t="s">
        <v>13156</v>
      </c>
      <c r="O604" s="1" t="s">
        <v>602</v>
      </c>
      <c r="P604" s="1" t="s">
        <v>13161</v>
      </c>
      <c r="Q604" s="1" t="s">
        <v>13476</v>
      </c>
      <c r="R604" s="1" t="s">
        <v>14320</v>
      </c>
      <c r="S604" s="1" t="s">
        <v>602</v>
      </c>
      <c r="T604" s="1"/>
      <c r="U604" s="1"/>
      <c r="V604" s="1" t="s">
        <v>14332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5633</v>
      </c>
      <c r="G605" s="1" t="s">
        <v>7259</v>
      </c>
      <c r="H605" s="1" t="s">
        <v>8835</v>
      </c>
      <c r="I605" s="1" t="s">
        <v>10453</v>
      </c>
      <c r="J605" s="1"/>
      <c r="K605" s="1" t="s">
        <v>11484</v>
      </c>
      <c r="L605" s="1" t="s">
        <v>603</v>
      </c>
      <c r="M605" s="1" t="s">
        <v>12087</v>
      </c>
      <c r="N605" s="1" t="s">
        <v>13156</v>
      </c>
      <c r="O605" s="1" t="s">
        <v>603</v>
      </c>
      <c r="P605" s="1" t="s">
        <v>13161</v>
      </c>
      <c r="Q605" s="1" t="s">
        <v>13477</v>
      </c>
      <c r="R605" s="1" t="s">
        <v>14320</v>
      </c>
      <c r="S605" s="1" t="s">
        <v>603</v>
      </c>
      <c r="T605" s="1"/>
      <c r="U605" s="1"/>
      <c r="V605" s="1" t="s">
        <v>14332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5634</v>
      </c>
      <c r="G606" s="1" t="s">
        <v>7260</v>
      </c>
      <c r="H606" s="1" t="s">
        <v>8836</v>
      </c>
      <c r="I606" s="1" t="s">
        <v>10454</v>
      </c>
      <c r="J606" s="1"/>
      <c r="K606" s="1" t="s">
        <v>11484</v>
      </c>
      <c r="L606" s="1" t="s">
        <v>604</v>
      </c>
      <c r="M606" s="1" t="s">
        <v>12088</v>
      </c>
      <c r="N606" s="1" t="s">
        <v>13156</v>
      </c>
      <c r="O606" s="1" t="s">
        <v>604</v>
      </c>
      <c r="P606" s="1" t="s">
        <v>13161</v>
      </c>
      <c r="Q606" s="1" t="s">
        <v>13478</v>
      </c>
      <c r="R606" s="1" t="s">
        <v>14320</v>
      </c>
      <c r="S606" s="1" t="s">
        <v>604</v>
      </c>
      <c r="T606" s="1"/>
      <c r="U606" s="1"/>
      <c r="V606" s="1" t="s">
        <v>14332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5635</v>
      </c>
      <c r="G607" s="1" t="s">
        <v>7261</v>
      </c>
      <c r="H607" s="1" t="s">
        <v>8837</v>
      </c>
      <c r="I607" s="1" t="s">
        <v>10455</v>
      </c>
      <c r="J607" s="1"/>
      <c r="K607" s="1" t="s">
        <v>11484</v>
      </c>
      <c r="L607" s="1" t="s">
        <v>605</v>
      </c>
      <c r="M607" s="1" t="s">
        <v>12089</v>
      </c>
      <c r="N607" s="1" t="s">
        <v>13156</v>
      </c>
      <c r="O607" s="1" t="s">
        <v>605</v>
      </c>
      <c r="P607" s="1" t="s">
        <v>13161</v>
      </c>
      <c r="Q607" s="1" t="s">
        <v>13479</v>
      </c>
      <c r="R607" s="1" t="s">
        <v>14320</v>
      </c>
      <c r="S607" s="1" t="s">
        <v>605</v>
      </c>
      <c r="T607" s="1"/>
      <c r="U607" s="1"/>
      <c r="V607" s="1" t="s">
        <v>14332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5636</v>
      </c>
      <c r="G608" s="1" t="s">
        <v>7262</v>
      </c>
      <c r="H608" s="1" t="s">
        <v>8838</v>
      </c>
      <c r="I608" s="1" t="s">
        <v>10456</v>
      </c>
      <c r="J608" s="1"/>
      <c r="K608" s="1" t="s">
        <v>11484</v>
      </c>
      <c r="L608" s="1" t="s">
        <v>606</v>
      </c>
      <c r="M608" s="1" t="s">
        <v>12090</v>
      </c>
      <c r="N608" s="1" t="s">
        <v>13156</v>
      </c>
      <c r="O608" s="1" t="s">
        <v>606</v>
      </c>
      <c r="P608" s="1" t="s">
        <v>13161</v>
      </c>
      <c r="Q608" s="1" t="s">
        <v>13480</v>
      </c>
      <c r="R608" s="1" t="s">
        <v>14320</v>
      </c>
      <c r="S608" s="1" t="s">
        <v>606</v>
      </c>
      <c r="T608" s="1"/>
      <c r="U608" s="1"/>
      <c r="V608" s="1" t="s">
        <v>14332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5637</v>
      </c>
      <c r="G609" s="1" t="s">
        <v>3994</v>
      </c>
      <c r="H609" s="1" t="s">
        <v>8839</v>
      </c>
      <c r="I609" s="1" t="s">
        <v>10457</v>
      </c>
      <c r="J609" s="1"/>
      <c r="K609" s="1" t="s">
        <v>11484</v>
      </c>
      <c r="L609" s="1" t="s">
        <v>607</v>
      </c>
      <c r="M609" s="1" t="s">
        <v>12091</v>
      </c>
      <c r="N609" s="1" t="s">
        <v>13156</v>
      </c>
      <c r="O609" s="1" t="s">
        <v>607</v>
      </c>
      <c r="P609" s="1" t="s">
        <v>13161</v>
      </c>
      <c r="Q609" s="1" t="s">
        <v>13481</v>
      </c>
      <c r="R609" s="1" t="s">
        <v>14320</v>
      </c>
      <c r="S609" s="1" t="s">
        <v>607</v>
      </c>
      <c r="T609" s="1"/>
      <c r="U609" s="1"/>
      <c r="V609" s="1" t="s">
        <v>14332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5638</v>
      </c>
      <c r="G610" s="1" t="s">
        <v>7263</v>
      </c>
      <c r="H610" s="1" t="s">
        <v>8840</v>
      </c>
      <c r="I610" s="1" t="s">
        <v>10458</v>
      </c>
      <c r="J610" s="1"/>
      <c r="K610" s="1" t="s">
        <v>11484</v>
      </c>
      <c r="L610" s="1" t="s">
        <v>608</v>
      </c>
      <c r="M610" s="1" t="s">
        <v>12092</v>
      </c>
      <c r="N610" s="1" t="s">
        <v>13156</v>
      </c>
      <c r="O610" s="1" t="s">
        <v>608</v>
      </c>
      <c r="P610" s="1" t="s">
        <v>13161</v>
      </c>
      <c r="Q610" s="1" t="s">
        <v>13482</v>
      </c>
      <c r="R610" s="1" t="s">
        <v>14320</v>
      </c>
      <c r="S610" s="1" t="s">
        <v>608</v>
      </c>
      <c r="T610" s="1"/>
      <c r="U610" s="1"/>
      <c r="V610" s="1" t="s">
        <v>14332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5639</v>
      </c>
      <c r="G611" s="1" t="s">
        <v>7264</v>
      </c>
      <c r="H611" s="1" t="s">
        <v>8841</v>
      </c>
      <c r="I611" s="1" t="s">
        <v>10459</v>
      </c>
      <c r="J611" s="1"/>
      <c r="K611" s="1" t="s">
        <v>11484</v>
      </c>
      <c r="L611" s="1" t="s">
        <v>609</v>
      </c>
      <c r="M611" s="1" t="s">
        <v>12093</v>
      </c>
      <c r="N611" s="1" t="s">
        <v>13156</v>
      </c>
      <c r="O611" s="1" t="s">
        <v>609</v>
      </c>
      <c r="P611" s="1" t="s">
        <v>13161</v>
      </c>
      <c r="Q611" s="1" t="s">
        <v>13483</v>
      </c>
      <c r="R611" s="1" t="s">
        <v>14320</v>
      </c>
      <c r="S611" s="1" t="s">
        <v>609</v>
      </c>
      <c r="T611" s="1"/>
      <c r="U611" s="1"/>
      <c r="V611" s="1" t="s">
        <v>14332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5640</v>
      </c>
      <c r="G612" s="1" t="s">
        <v>7265</v>
      </c>
      <c r="H612" s="1" t="s">
        <v>8842</v>
      </c>
      <c r="I612" s="1" t="s">
        <v>10460</v>
      </c>
      <c r="J612" s="1"/>
      <c r="K612" s="1" t="s">
        <v>11484</v>
      </c>
      <c r="L612" s="1" t="s">
        <v>610</v>
      </c>
      <c r="M612" s="1" t="s">
        <v>12094</v>
      </c>
      <c r="N612" s="1" t="s">
        <v>13156</v>
      </c>
      <c r="O612" s="1" t="s">
        <v>610</v>
      </c>
      <c r="P612" s="1" t="s">
        <v>13161</v>
      </c>
      <c r="Q612" s="1" t="s">
        <v>13484</v>
      </c>
      <c r="R612" s="1" t="s">
        <v>14320</v>
      </c>
      <c r="S612" s="1" t="s">
        <v>610</v>
      </c>
      <c r="T612" s="1"/>
      <c r="U612" s="1"/>
      <c r="V612" s="1" t="s">
        <v>14332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5641</v>
      </c>
      <c r="G613" s="1" t="s">
        <v>7266</v>
      </c>
      <c r="H613" s="1" t="s">
        <v>7266</v>
      </c>
      <c r="I613" s="1" t="s">
        <v>10461</v>
      </c>
      <c r="J613" s="1"/>
      <c r="K613" s="1" t="s">
        <v>11484</v>
      </c>
      <c r="L613" s="1" t="s">
        <v>611</v>
      </c>
      <c r="M613" s="1" t="s">
        <v>12095</v>
      </c>
      <c r="N613" s="1" t="s">
        <v>13156</v>
      </c>
      <c r="O613" s="1" t="s">
        <v>611</v>
      </c>
      <c r="P613" s="1" t="s">
        <v>13161</v>
      </c>
      <c r="Q613" s="1" t="s">
        <v>13485</v>
      </c>
      <c r="R613" s="1" t="s">
        <v>14320</v>
      </c>
      <c r="S613" s="1" t="s">
        <v>611</v>
      </c>
      <c r="T613" s="1"/>
      <c r="U613" s="1"/>
      <c r="V613" s="1" t="s">
        <v>14332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5642</v>
      </c>
      <c r="G614" s="1" t="s">
        <v>7267</v>
      </c>
      <c r="H614" s="1" t="s">
        <v>8843</v>
      </c>
      <c r="I614" s="1" t="s">
        <v>10462</v>
      </c>
      <c r="J614" s="1"/>
      <c r="K614" s="1" t="s">
        <v>11484</v>
      </c>
      <c r="L614" s="1" t="s">
        <v>612</v>
      </c>
      <c r="M614" s="1" t="s">
        <v>12096</v>
      </c>
      <c r="N614" s="1" t="s">
        <v>13156</v>
      </c>
      <c r="O614" s="1" t="s">
        <v>612</v>
      </c>
      <c r="P614" s="1" t="s">
        <v>13161</v>
      </c>
      <c r="Q614" s="1" t="s">
        <v>13486</v>
      </c>
      <c r="R614" s="1" t="s">
        <v>14320</v>
      </c>
      <c r="S614" s="1" t="s">
        <v>612</v>
      </c>
      <c r="T614" s="1"/>
      <c r="U614" s="1"/>
      <c r="V614" s="1" t="s">
        <v>14332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7268</v>
      </c>
      <c r="H615" s="1" t="s">
        <v>8844</v>
      </c>
      <c r="I615" s="1" t="s">
        <v>10463</v>
      </c>
      <c r="J615" s="1"/>
      <c r="K615" s="1" t="s">
        <v>11484</v>
      </c>
      <c r="L615" s="1" t="s">
        <v>613</v>
      </c>
      <c r="M615" s="1" t="s">
        <v>12097</v>
      </c>
      <c r="N615" s="1" t="s">
        <v>13156</v>
      </c>
      <c r="O615" s="1" t="s">
        <v>613</v>
      </c>
      <c r="P615" s="1" t="s">
        <v>13161</v>
      </c>
      <c r="Q615" s="1" t="s">
        <v>13487</v>
      </c>
      <c r="R615" s="1" t="s">
        <v>14320</v>
      </c>
      <c r="S615" s="1" t="s">
        <v>613</v>
      </c>
      <c r="T615" s="1"/>
      <c r="U615" s="1"/>
      <c r="V615" s="1" t="s">
        <v>14332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5644</v>
      </c>
      <c r="G616" s="1" t="s">
        <v>7269</v>
      </c>
      <c r="H616" s="1" t="s">
        <v>8845</v>
      </c>
      <c r="I616" s="1" t="s">
        <v>10464</v>
      </c>
      <c r="J616" s="1"/>
      <c r="K616" s="1" t="s">
        <v>11484</v>
      </c>
      <c r="L616" s="1" t="s">
        <v>614</v>
      </c>
      <c r="M616" s="1" t="s">
        <v>12098</v>
      </c>
      <c r="N616" s="1" t="s">
        <v>13156</v>
      </c>
      <c r="O616" s="1" t="s">
        <v>614</v>
      </c>
      <c r="P616" s="1" t="s">
        <v>13161</v>
      </c>
      <c r="Q616" s="1" t="s">
        <v>13488</v>
      </c>
      <c r="R616" s="1" t="s">
        <v>14320</v>
      </c>
      <c r="S616" s="1" t="s">
        <v>614</v>
      </c>
      <c r="T616" s="1"/>
      <c r="U616" s="1"/>
      <c r="V616" s="1" t="s">
        <v>14332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5645</v>
      </c>
      <c r="G617" s="1" t="s">
        <v>7270</v>
      </c>
      <c r="H617" s="1" t="s">
        <v>8846</v>
      </c>
      <c r="I617" s="1" t="s">
        <v>10465</v>
      </c>
      <c r="J617" s="1"/>
      <c r="K617" s="1" t="s">
        <v>11484</v>
      </c>
      <c r="L617" s="1" t="s">
        <v>615</v>
      </c>
      <c r="M617" s="1" t="s">
        <v>12099</v>
      </c>
      <c r="N617" s="1" t="s">
        <v>13156</v>
      </c>
      <c r="O617" s="1" t="s">
        <v>615</v>
      </c>
      <c r="P617" s="1" t="s">
        <v>13161</v>
      </c>
      <c r="Q617" s="1" t="s">
        <v>13489</v>
      </c>
      <c r="R617" s="1" t="s">
        <v>14320</v>
      </c>
      <c r="S617" s="1" t="s">
        <v>615</v>
      </c>
      <c r="T617" s="1"/>
      <c r="U617" s="1"/>
      <c r="V617" s="1" t="s">
        <v>14332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5646</v>
      </c>
      <c r="G618" s="1" t="s">
        <v>7271</v>
      </c>
      <c r="H618" s="1" t="s">
        <v>8847</v>
      </c>
      <c r="I618" s="1" t="s">
        <v>10466</v>
      </c>
      <c r="J618" s="1"/>
      <c r="K618" s="1" t="s">
        <v>11484</v>
      </c>
      <c r="L618" s="1" t="s">
        <v>616</v>
      </c>
      <c r="M618" s="1" t="s">
        <v>12100</v>
      </c>
      <c r="N618" s="1" t="s">
        <v>13156</v>
      </c>
      <c r="O618" s="1" t="s">
        <v>616</v>
      </c>
      <c r="P618" s="1" t="s">
        <v>13161</v>
      </c>
      <c r="Q618" s="1" t="s">
        <v>13490</v>
      </c>
      <c r="R618" s="1" t="s">
        <v>14320</v>
      </c>
      <c r="S618" s="1" t="s">
        <v>616</v>
      </c>
      <c r="T618" s="1"/>
      <c r="U618" s="1"/>
      <c r="V618" s="1" t="s">
        <v>14332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5647</v>
      </c>
      <c r="G619" s="1" t="s">
        <v>7272</v>
      </c>
      <c r="H619" s="1" t="s">
        <v>8848</v>
      </c>
      <c r="I619" s="1" t="s">
        <v>10467</v>
      </c>
      <c r="J619" s="1"/>
      <c r="K619" s="1" t="s">
        <v>11484</v>
      </c>
      <c r="L619" s="1" t="s">
        <v>617</v>
      </c>
      <c r="M619" s="1" t="s">
        <v>12101</v>
      </c>
      <c r="N619" s="1" t="s">
        <v>13156</v>
      </c>
      <c r="O619" s="1" t="s">
        <v>617</v>
      </c>
      <c r="P619" s="1" t="s">
        <v>13161</v>
      </c>
      <c r="Q619" s="1" t="s">
        <v>13491</v>
      </c>
      <c r="R619" s="1" t="s">
        <v>14320</v>
      </c>
      <c r="S619" s="1" t="s">
        <v>617</v>
      </c>
      <c r="T619" s="1"/>
      <c r="U619" s="1"/>
      <c r="V619" s="1" t="s">
        <v>14332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5648</v>
      </c>
      <c r="G620" s="1" t="s">
        <v>7273</v>
      </c>
      <c r="H620" s="1" t="s">
        <v>8845</v>
      </c>
      <c r="I620" s="1" t="s">
        <v>10468</v>
      </c>
      <c r="J620" s="1"/>
      <c r="K620" s="1" t="s">
        <v>11484</v>
      </c>
      <c r="L620" s="1" t="s">
        <v>618</v>
      </c>
      <c r="M620" s="1" t="s">
        <v>12102</v>
      </c>
      <c r="N620" s="1" t="s">
        <v>13156</v>
      </c>
      <c r="O620" s="1" t="s">
        <v>618</v>
      </c>
      <c r="P620" s="1" t="s">
        <v>13161</v>
      </c>
      <c r="Q620" s="1" t="s">
        <v>13488</v>
      </c>
      <c r="R620" s="1" t="s">
        <v>14320</v>
      </c>
      <c r="S620" s="1" t="s">
        <v>618</v>
      </c>
      <c r="T620" s="1"/>
      <c r="U620" s="1"/>
      <c r="V620" s="1" t="s">
        <v>14332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5649</v>
      </c>
      <c r="G621" s="1" t="s">
        <v>7274</v>
      </c>
      <c r="H621" s="1" t="s">
        <v>8837</v>
      </c>
      <c r="I621" s="1" t="s">
        <v>10469</v>
      </c>
      <c r="J621" s="1"/>
      <c r="K621" s="1" t="s">
        <v>11484</v>
      </c>
      <c r="L621" s="1" t="s">
        <v>619</v>
      </c>
      <c r="M621" s="1" t="s">
        <v>12103</v>
      </c>
      <c r="N621" s="1" t="s">
        <v>13156</v>
      </c>
      <c r="O621" s="1" t="s">
        <v>619</v>
      </c>
      <c r="P621" s="1" t="s">
        <v>13161</v>
      </c>
      <c r="Q621" s="1" t="s">
        <v>13479</v>
      </c>
      <c r="R621" s="1" t="s">
        <v>14320</v>
      </c>
      <c r="S621" s="1" t="s">
        <v>619</v>
      </c>
      <c r="T621" s="1"/>
      <c r="U621" s="1"/>
      <c r="V621" s="1" t="s">
        <v>14332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5650</v>
      </c>
      <c r="G622" s="1" t="s">
        <v>4007</v>
      </c>
      <c r="H622" s="1" t="s">
        <v>8849</v>
      </c>
      <c r="I622" s="1" t="s">
        <v>10470</v>
      </c>
      <c r="J622" s="1"/>
      <c r="K622" s="1" t="s">
        <v>11484</v>
      </c>
      <c r="L622" s="1" t="s">
        <v>620</v>
      </c>
      <c r="M622" s="1" t="s">
        <v>12104</v>
      </c>
      <c r="N622" s="1" t="s">
        <v>13156</v>
      </c>
      <c r="O622" s="1" t="s">
        <v>620</v>
      </c>
      <c r="P622" s="1" t="s">
        <v>13161</v>
      </c>
      <c r="Q622" s="1" t="s">
        <v>13492</v>
      </c>
      <c r="R622" s="1" t="s">
        <v>14320</v>
      </c>
      <c r="S622" s="1" t="s">
        <v>620</v>
      </c>
      <c r="T622" s="1"/>
      <c r="U622" s="1"/>
      <c r="V622" s="1" t="s">
        <v>14332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5651</v>
      </c>
      <c r="G623" s="1" t="s">
        <v>7275</v>
      </c>
      <c r="H623" s="1" t="s">
        <v>8850</v>
      </c>
      <c r="I623" s="1" t="s">
        <v>10471</v>
      </c>
      <c r="J623" s="1"/>
      <c r="K623" s="1" t="s">
        <v>11484</v>
      </c>
      <c r="L623" s="1" t="s">
        <v>621</v>
      </c>
      <c r="M623" s="1" t="s">
        <v>12105</v>
      </c>
      <c r="N623" s="1" t="s">
        <v>13156</v>
      </c>
      <c r="O623" s="1" t="s">
        <v>621</v>
      </c>
      <c r="P623" s="1" t="s">
        <v>13161</v>
      </c>
      <c r="Q623" s="1" t="s">
        <v>13493</v>
      </c>
      <c r="R623" s="1" t="s">
        <v>14320</v>
      </c>
      <c r="S623" s="1" t="s">
        <v>621</v>
      </c>
      <c r="T623" s="1"/>
      <c r="U623" s="1"/>
      <c r="V623" s="1" t="s">
        <v>14332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5652</v>
      </c>
      <c r="G624" s="1" t="s">
        <v>7276</v>
      </c>
      <c r="H624" s="1" t="s">
        <v>8851</v>
      </c>
      <c r="I624" s="1" t="s">
        <v>10472</v>
      </c>
      <c r="J624" s="1"/>
      <c r="K624" s="1" t="s">
        <v>11484</v>
      </c>
      <c r="L624" s="1" t="s">
        <v>622</v>
      </c>
      <c r="M624" s="1" t="s">
        <v>12106</v>
      </c>
      <c r="N624" s="1" t="s">
        <v>13156</v>
      </c>
      <c r="O624" s="1" t="s">
        <v>622</v>
      </c>
      <c r="P624" s="1" t="s">
        <v>13161</v>
      </c>
      <c r="Q624" s="1" t="s">
        <v>13494</v>
      </c>
      <c r="R624" s="1" t="s">
        <v>14320</v>
      </c>
      <c r="S624" s="1" t="s">
        <v>622</v>
      </c>
      <c r="T624" s="1"/>
      <c r="U624" s="1"/>
      <c r="V624" s="1" t="s">
        <v>14332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5653</v>
      </c>
      <c r="G625" s="1" t="s">
        <v>7277</v>
      </c>
      <c r="H625" s="1" t="s">
        <v>8852</v>
      </c>
      <c r="I625" s="1" t="s">
        <v>10473</v>
      </c>
      <c r="J625" s="1"/>
      <c r="K625" s="1" t="s">
        <v>11484</v>
      </c>
      <c r="L625" s="1" t="s">
        <v>623</v>
      </c>
      <c r="M625" s="1" t="s">
        <v>12107</v>
      </c>
      <c r="N625" s="1" t="s">
        <v>13156</v>
      </c>
      <c r="O625" s="1" t="s">
        <v>623</v>
      </c>
      <c r="P625" s="1" t="s">
        <v>13161</v>
      </c>
      <c r="Q625" s="1" t="s">
        <v>13495</v>
      </c>
      <c r="R625" s="1" t="s">
        <v>14320</v>
      </c>
      <c r="S625" s="1" t="s">
        <v>623</v>
      </c>
      <c r="T625" s="1"/>
      <c r="U625" s="1"/>
      <c r="V625" s="1" t="s">
        <v>14332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4011</v>
      </c>
      <c r="G626" s="1" t="s">
        <v>7278</v>
      </c>
      <c r="H626" s="1" t="s">
        <v>8853</v>
      </c>
      <c r="I626" s="1" t="s">
        <v>10474</v>
      </c>
      <c r="J626" s="1"/>
      <c r="K626" s="1" t="s">
        <v>11484</v>
      </c>
      <c r="L626" s="1" t="s">
        <v>624</v>
      </c>
      <c r="M626" s="1" t="s">
        <v>12108</v>
      </c>
      <c r="N626" s="1" t="s">
        <v>13156</v>
      </c>
      <c r="O626" s="1" t="s">
        <v>624</v>
      </c>
      <c r="P626" s="1" t="s">
        <v>13161</v>
      </c>
      <c r="Q626" s="1" t="s">
        <v>13496</v>
      </c>
      <c r="R626" s="1" t="s">
        <v>14320</v>
      </c>
      <c r="S626" s="1" t="s">
        <v>624</v>
      </c>
      <c r="T626" s="1"/>
      <c r="U626" s="1"/>
      <c r="V626" s="1" t="s">
        <v>14332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5654</v>
      </c>
      <c r="G627" s="1" t="s">
        <v>7279</v>
      </c>
      <c r="H627" s="1" t="s">
        <v>8854</v>
      </c>
      <c r="I627" s="1" t="s">
        <v>10352</v>
      </c>
      <c r="J627" s="1"/>
      <c r="K627" s="1" t="s">
        <v>11484</v>
      </c>
      <c r="L627" s="1" t="s">
        <v>625</v>
      </c>
      <c r="M627" s="1" t="s">
        <v>12109</v>
      </c>
      <c r="N627" s="1" t="s">
        <v>13156</v>
      </c>
      <c r="O627" s="1" t="s">
        <v>625</v>
      </c>
      <c r="P627" s="1" t="s">
        <v>13161</v>
      </c>
      <c r="Q627" s="1" t="s">
        <v>13497</v>
      </c>
      <c r="R627" s="1" t="s">
        <v>14320</v>
      </c>
      <c r="S627" s="1" t="s">
        <v>625</v>
      </c>
      <c r="T627" s="1"/>
      <c r="U627" s="1"/>
      <c r="V627" s="1" t="s">
        <v>14332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5655</v>
      </c>
      <c r="G628" s="1" t="s">
        <v>7280</v>
      </c>
      <c r="H628" s="1" t="s">
        <v>8855</v>
      </c>
      <c r="I628" s="1" t="s">
        <v>10475</v>
      </c>
      <c r="J628" s="1"/>
      <c r="K628" s="1" t="s">
        <v>11484</v>
      </c>
      <c r="L628" s="1" t="s">
        <v>626</v>
      </c>
      <c r="M628" s="1" t="s">
        <v>12110</v>
      </c>
      <c r="N628" s="1" t="s">
        <v>13156</v>
      </c>
      <c r="O628" s="1" t="s">
        <v>626</v>
      </c>
      <c r="P628" s="1" t="s">
        <v>13161</v>
      </c>
      <c r="Q628" s="1" t="s">
        <v>13498</v>
      </c>
      <c r="R628" s="1" t="s">
        <v>14320</v>
      </c>
      <c r="S628" s="1" t="s">
        <v>626</v>
      </c>
      <c r="T628" s="1"/>
      <c r="U628" s="1"/>
      <c r="V628" s="1" t="s">
        <v>14332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5656</v>
      </c>
      <c r="G629" s="1" t="s">
        <v>7281</v>
      </c>
      <c r="H629" s="1" t="s">
        <v>8856</v>
      </c>
      <c r="I629" s="1" t="s">
        <v>10476</v>
      </c>
      <c r="J629" s="1"/>
      <c r="K629" s="1" t="s">
        <v>11484</v>
      </c>
      <c r="L629" s="1" t="s">
        <v>627</v>
      </c>
      <c r="M629" s="1" t="s">
        <v>12111</v>
      </c>
      <c r="N629" s="1" t="s">
        <v>13156</v>
      </c>
      <c r="O629" s="1" t="s">
        <v>627</v>
      </c>
      <c r="P629" s="1" t="s">
        <v>13161</v>
      </c>
      <c r="Q629" s="1" t="s">
        <v>13499</v>
      </c>
      <c r="R629" s="1" t="s">
        <v>14320</v>
      </c>
      <c r="S629" s="1" t="s">
        <v>627</v>
      </c>
      <c r="T629" s="1"/>
      <c r="U629" s="1"/>
      <c r="V629" s="1" t="s">
        <v>14332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5657</v>
      </c>
      <c r="G630" s="1" t="s">
        <v>7282</v>
      </c>
      <c r="H630" s="1" t="s">
        <v>8857</v>
      </c>
      <c r="I630" s="1" t="s">
        <v>10477</v>
      </c>
      <c r="J630" s="1"/>
      <c r="K630" s="1" t="s">
        <v>11484</v>
      </c>
      <c r="L630" s="1" t="s">
        <v>628</v>
      </c>
      <c r="M630" s="1" t="s">
        <v>12112</v>
      </c>
      <c r="N630" s="1" t="s">
        <v>13156</v>
      </c>
      <c r="O630" s="1" t="s">
        <v>628</v>
      </c>
      <c r="P630" s="1" t="s">
        <v>13161</v>
      </c>
      <c r="Q630" s="1" t="s">
        <v>13500</v>
      </c>
      <c r="R630" s="1" t="s">
        <v>14320</v>
      </c>
      <c r="S630" s="1" t="s">
        <v>628</v>
      </c>
      <c r="T630" s="1"/>
      <c r="U630" s="1"/>
      <c r="V630" s="1" t="s">
        <v>14332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7283</v>
      </c>
      <c r="H631" s="1" t="s">
        <v>8858</v>
      </c>
      <c r="I631" s="1" t="s">
        <v>10478</v>
      </c>
      <c r="J631" s="1"/>
      <c r="K631" s="1" t="s">
        <v>11484</v>
      </c>
      <c r="L631" s="1" t="s">
        <v>629</v>
      </c>
      <c r="M631" s="1" t="s">
        <v>12113</v>
      </c>
      <c r="N631" s="1" t="s">
        <v>13156</v>
      </c>
      <c r="O631" s="1" t="s">
        <v>629</v>
      </c>
      <c r="P631" s="1" t="s">
        <v>13161</v>
      </c>
      <c r="Q631" s="1" t="s">
        <v>13501</v>
      </c>
      <c r="R631" s="1" t="s">
        <v>14320</v>
      </c>
      <c r="S631" s="1" t="s">
        <v>629</v>
      </c>
      <c r="T631" s="1"/>
      <c r="U631" s="1"/>
      <c r="V631" s="1" t="s">
        <v>14332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7284</v>
      </c>
      <c r="H632" s="1" t="s">
        <v>7284</v>
      </c>
      <c r="I632" s="1" t="s">
        <v>10479</v>
      </c>
      <c r="J632" s="1"/>
      <c r="K632" s="1" t="s">
        <v>11484</v>
      </c>
      <c r="L632" s="1" t="s">
        <v>630</v>
      </c>
      <c r="M632" s="1" t="s">
        <v>12114</v>
      </c>
      <c r="N632" s="1" t="s">
        <v>13156</v>
      </c>
      <c r="O632" s="1" t="s">
        <v>630</v>
      </c>
      <c r="P632" s="1" t="s">
        <v>13161</v>
      </c>
      <c r="Q632" s="1" t="s">
        <v>13502</v>
      </c>
      <c r="R632" s="1" t="s">
        <v>14320</v>
      </c>
      <c r="S632" s="1" t="s">
        <v>630</v>
      </c>
      <c r="T632" s="1"/>
      <c r="U632" s="1"/>
      <c r="V632" s="1" t="s">
        <v>14332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5660</v>
      </c>
      <c r="G633" s="1" t="s">
        <v>4018</v>
      </c>
      <c r="H633" s="1" t="s">
        <v>8859</v>
      </c>
      <c r="I633" s="1" t="s">
        <v>10480</v>
      </c>
      <c r="J633" s="1"/>
      <c r="K633" s="1" t="s">
        <v>11484</v>
      </c>
      <c r="L633" s="1" t="s">
        <v>631</v>
      </c>
      <c r="M633" s="1" t="s">
        <v>12115</v>
      </c>
      <c r="N633" s="1" t="s">
        <v>13156</v>
      </c>
      <c r="O633" s="1" t="s">
        <v>631</v>
      </c>
      <c r="P633" s="1" t="s">
        <v>13161</v>
      </c>
      <c r="Q633" s="1" t="s">
        <v>13503</v>
      </c>
      <c r="R633" s="1" t="s">
        <v>14320</v>
      </c>
      <c r="S633" s="1" t="s">
        <v>631</v>
      </c>
      <c r="T633" s="1"/>
      <c r="U633" s="1"/>
      <c r="V633" s="1" t="s">
        <v>14332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5661</v>
      </c>
      <c r="G634" s="1" t="s">
        <v>7285</v>
      </c>
      <c r="H634" s="1" t="s">
        <v>8860</v>
      </c>
      <c r="I634" s="1" t="s">
        <v>10481</v>
      </c>
      <c r="J634" s="1"/>
      <c r="K634" s="1" t="s">
        <v>11484</v>
      </c>
      <c r="L634" s="1" t="s">
        <v>632</v>
      </c>
      <c r="M634" s="1" t="s">
        <v>12116</v>
      </c>
      <c r="N634" s="1" t="s">
        <v>13156</v>
      </c>
      <c r="O634" s="1" t="s">
        <v>632</v>
      </c>
      <c r="P634" s="1" t="s">
        <v>13161</v>
      </c>
      <c r="Q634" s="1" t="s">
        <v>13504</v>
      </c>
      <c r="R634" s="1" t="s">
        <v>14320</v>
      </c>
      <c r="S634" s="1" t="s">
        <v>632</v>
      </c>
      <c r="T634" s="1"/>
      <c r="U634" s="1"/>
      <c r="V634" s="1" t="s">
        <v>14332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5662</v>
      </c>
      <c r="G635" s="1" t="s">
        <v>7286</v>
      </c>
      <c r="H635" s="1" t="s">
        <v>8861</v>
      </c>
      <c r="I635" s="1" t="s">
        <v>10482</v>
      </c>
      <c r="J635" s="1"/>
      <c r="K635" s="1" t="s">
        <v>11484</v>
      </c>
      <c r="L635" s="1" t="s">
        <v>633</v>
      </c>
      <c r="M635" s="1" t="s">
        <v>12117</v>
      </c>
      <c r="N635" s="1" t="s">
        <v>13156</v>
      </c>
      <c r="O635" s="1" t="s">
        <v>633</v>
      </c>
      <c r="P635" s="1" t="s">
        <v>13161</v>
      </c>
      <c r="Q635" s="1" t="s">
        <v>13505</v>
      </c>
      <c r="R635" s="1" t="s">
        <v>14320</v>
      </c>
      <c r="S635" s="1" t="s">
        <v>633</v>
      </c>
      <c r="T635" s="1"/>
      <c r="U635" s="1"/>
      <c r="V635" s="1" t="s">
        <v>14332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5663</v>
      </c>
      <c r="G636" s="1" t="s">
        <v>7287</v>
      </c>
      <c r="H636" s="1" t="s">
        <v>8862</v>
      </c>
      <c r="I636" s="1" t="s">
        <v>10483</v>
      </c>
      <c r="J636" s="1"/>
      <c r="K636" s="1" t="s">
        <v>11484</v>
      </c>
      <c r="L636" s="1" t="s">
        <v>634</v>
      </c>
      <c r="M636" s="1" t="s">
        <v>12118</v>
      </c>
      <c r="N636" s="1" t="s">
        <v>13156</v>
      </c>
      <c r="O636" s="1" t="s">
        <v>634</v>
      </c>
      <c r="P636" s="1" t="s">
        <v>13161</v>
      </c>
      <c r="Q636" s="1" t="s">
        <v>13506</v>
      </c>
      <c r="R636" s="1" t="s">
        <v>14320</v>
      </c>
      <c r="S636" s="1" t="s">
        <v>634</v>
      </c>
      <c r="T636" s="1"/>
      <c r="U636" s="1"/>
      <c r="V636" s="1" t="s">
        <v>14332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5664</v>
      </c>
      <c r="G637" s="1" t="s">
        <v>7288</v>
      </c>
      <c r="H637" s="1" t="s">
        <v>8863</v>
      </c>
      <c r="I637" s="1" t="s">
        <v>10484</v>
      </c>
      <c r="J637" s="1"/>
      <c r="K637" s="1" t="s">
        <v>11484</v>
      </c>
      <c r="L637" s="1" t="s">
        <v>635</v>
      </c>
      <c r="M637" s="1" t="s">
        <v>12119</v>
      </c>
      <c r="N637" s="1" t="s">
        <v>13156</v>
      </c>
      <c r="O637" s="1" t="s">
        <v>635</v>
      </c>
      <c r="P637" s="1" t="s">
        <v>13161</v>
      </c>
      <c r="Q637" s="1" t="s">
        <v>13507</v>
      </c>
      <c r="R637" s="1" t="s">
        <v>14320</v>
      </c>
      <c r="S637" s="1" t="s">
        <v>635</v>
      </c>
      <c r="T637" s="1"/>
      <c r="U637" s="1"/>
      <c r="V637" s="1" t="s">
        <v>14332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5665</v>
      </c>
      <c r="G638" s="1" t="s">
        <v>7289</v>
      </c>
      <c r="H638" s="1" t="s">
        <v>8864</v>
      </c>
      <c r="I638" s="1" t="s">
        <v>10485</v>
      </c>
      <c r="J638" s="1"/>
      <c r="K638" s="1" t="s">
        <v>11484</v>
      </c>
      <c r="L638" s="1" t="s">
        <v>636</v>
      </c>
      <c r="M638" s="1" t="s">
        <v>12120</v>
      </c>
      <c r="N638" s="1" t="s">
        <v>13156</v>
      </c>
      <c r="O638" s="1" t="s">
        <v>636</v>
      </c>
      <c r="P638" s="1" t="s">
        <v>13161</v>
      </c>
      <c r="Q638" s="1" t="s">
        <v>13508</v>
      </c>
      <c r="R638" s="1" t="s">
        <v>14320</v>
      </c>
      <c r="S638" s="1" t="s">
        <v>636</v>
      </c>
      <c r="T638" s="1"/>
      <c r="U638" s="1"/>
      <c r="V638" s="1" t="s">
        <v>14332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7290</v>
      </c>
      <c r="H639" s="1" t="s">
        <v>8865</v>
      </c>
      <c r="I639" s="1" t="s">
        <v>10486</v>
      </c>
      <c r="J639" s="1"/>
      <c r="K639" s="1" t="s">
        <v>11484</v>
      </c>
      <c r="L639" s="1" t="s">
        <v>637</v>
      </c>
      <c r="M639" s="1" t="s">
        <v>12121</v>
      </c>
      <c r="N639" s="1" t="s">
        <v>13156</v>
      </c>
      <c r="O639" s="1" t="s">
        <v>637</v>
      </c>
      <c r="P639" s="1" t="s">
        <v>13161</v>
      </c>
      <c r="Q639" s="1" t="s">
        <v>13509</v>
      </c>
      <c r="R639" s="1" t="s">
        <v>14320</v>
      </c>
      <c r="S639" s="1" t="s">
        <v>637</v>
      </c>
      <c r="T639" s="1"/>
      <c r="U639" s="1"/>
      <c r="V639" s="1" t="s">
        <v>14332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5667</v>
      </c>
      <c r="G640" s="1" t="s">
        <v>7291</v>
      </c>
      <c r="H640" s="1" t="s">
        <v>8866</v>
      </c>
      <c r="I640" s="1" t="s">
        <v>10487</v>
      </c>
      <c r="J640" s="1"/>
      <c r="K640" s="1" t="s">
        <v>11484</v>
      </c>
      <c r="L640" s="1" t="s">
        <v>638</v>
      </c>
      <c r="M640" s="1" t="s">
        <v>12122</v>
      </c>
      <c r="N640" s="1" t="s">
        <v>13156</v>
      </c>
      <c r="O640" s="1" t="s">
        <v>638</v>
      </c>
      <c r="P640" s="1" t="s">
        <v>13161</v>
      </c>
      <c r="Q640" s="1" t="s">
        <v>13510</v>
      </c>
      <c r="R640" s="1" t="s">
        <v>14320</v>
      </c>
      <c r="S640" s="1" t="s">
        <v>638</v>
      </c>
      <c r="T640" s="1"/>
      <c r="U640" s="1"/>
      <c r="V640" s="1" t="s">
        <v>14332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5668</v>
      </c>
      <c r="G641" s="1" t="s">
        <v>7292</v>
      </c>
      <c r="H641" s="1" t="s">
        <v>8867</v>
      </c>
      <c r="I641" s="1" t="s">
        <v>10488</v>
      </c>
      <c r="J641" s="1"/>
      <c r="K641" s="1" t="s">
        <v>11484</v>
      </c>
      <c r="L641" s="1" t="s">
        <v>639</v>
      </c>
      <c r="M641" s="1" t="s">
        <v>12123</v>
      </c>
      <c r="N641" s="1" t="s">
        <v>13156</v>
      </c>
      <c r="O641" s="1" t="s">
        <v>639</v>
      </c>
      <c r="P641" s="1" t="s">
        <v>13161</v>
      </c>
      <c r="Q641" s="1" t="s">
        <v>13511</v>
      </c>
      <c r="R641" s="1" t="s">
        <v>14320</v>
      </c>
      <c r="S641" s="1" t="s">
        <v>639</v>
      </c>
      <c r="T641" s="1"/>
      <c r="U641" s="1"/>
      <c r="V641" s="1" t="s">
        <v>14332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5669</v>
      </c>
      <c r="G642" s="1" t="s">
        <v>7293</v>
      </c>
      <c r="H642" s="1" t="s">
        <v>8868</v>
      </c>
      <c r="I642" s="1" t="s">
        <v>10489</v>
      </c>
      <c r="J642" s="1"/>
      <c r="K642" s="1" t="s">
        <v>11484</v>
      </c>
      <c r="L642" s="1" t="s">
        <v>640</v>
      </c>
      <c r="M642" s="1" t="s">
        <v>12124</v>
      </c>
      <c r="N642" s="1" t="s">
        <v>13156</v>
      </c>
      <c r="O642" s="1" t="s">
        <v>640</v>
      </c>
      <c r="P642" s="1" t="s">
        <v>13161</v>
      </c>
      <c r="Q642" s="1" t="s">
        <v>13512</v>
      </c>
      <c r="R642" s="1" t="s">
        <v>14320</v>
      </c>
      <c r="S642" s="1" t="s">
        <v>640</v>
      </c>
      <c r="T642" s="1"/>
      <c r="U642" s="1"/>
      <c r="V642" s="1" t="s">
        <v>14332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5670</v>
      </c>
      <c r="G643" s="1" t="s">
        <v>7294</v>
      </c>
      <c r="H643" s="1" t="s">
        <v>8869</v>
      </c>
      <c r="I643" s="1" t="s">
        <v>10490</v>
      </c>
      <c r="J643" s="1"/>
      <c r="K643" s="1" t="s">
        <v>11484</v>
      </c>
      <c r="L643" s="1" t="s">
        <v>641</v>
      </c>
      <c r="M643" s="1" t="s">
        <v>12125</v>
      </c>
      <c r="N643" s="1" t="s">
        <v>13156</v>
      </c>
      <c r="O643" s="1" t="s">
        <v>641</v>
      </c>
      <c r="P643" s="1" t="s">
        <v>13161</v>
      </c>
      <c r="Q643" s="1" t="s">
        <v>13513</v>
      </c>
      <c r="R643" s="1" t="s">
        <v>14320</v>
      </c>
      <c r="S643" s="1" t="s">
        <v>641</v>
      </c>
      <c r="T643" s="1"/>
      <c r="U643" s="1"/>
      <c r="V643" s="1" t="s">
        <v>14332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5671</v>
      </c>
      <c r="G644" s="1" t="s">
        <v>7295</v>
      </c>
      <c r="H644" s="1" t="s">
        <v>8870</v>
      </c>
      <c r="I644" s="1" t="s">
        <v>10491</v>
      </c>
      <c r="J644" s="1"/>
      <c r="K644" s="1" t="s">
        <v>11484</v>
      </c>
      <c r="L644" s="1" t="s">
        <v>642</v>
      </c>
      <c r="M644" s="1" t="s">
        <v>12126</v>
      </c>
      <c r="N644" s="1" t="s">
        <v>13156</v>
      </c>
      <c r="O644" s="1" t="s">
        <v>642</v>
      </c>
      <c r="P644" s="1" t="s">
        <v>13161</v>
      </c>
      <c r="Q644" s="1" t="s">
        <v>13514</v>
      </c>
      <c r="R644" s="1" t="s">
        <v>14320</v>
      </c>
      <c r="S644" s="1" t="s">
        <v>642</v>
      </c>
      <c r="T644" s="1"/>
      <c r="U644" s="1"/>
      <c r="V644" s="1" t="s">
        <v>14332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5672</v>
      </c>
      <c r="G645" s="1" t="s">
        <v>7296</v>
      </c>
      <c r="H645" s="1" t="s">
        <v>8871</v>
      </c>
      <c r="I645" s="1" t="s">
        <v>10492</v>
      </c>
      <c r="J645" s="1"/>
      <c r="K645" s="1" t="s">
        <v>11484</v>
      </c>
      <c r="L645" s="1" t="s">
        <v>643</v>
      </c>
      <c r="M645" s="1" t="s">
        <v>12127</v>
      </c>
      <c r="N645" s="1" t="s">
        <v>13156</v>
      </c>
      <c r="O645" s="1" t="s">
        <v>643</v>
      </c>
      <c r="P645" s="1" t="s">
        <v>13161</v>
      </c>
      <c r="Q645" s="1" t="s">
        <v>13515</v>
      </c>
      <c r="R645" s="1" t="s">
        <v>14320</v>
      </c>
      <c r="S645" s="1" t="s">
        <v>643</v>
      </c>
      <c r="T645" s="1"/>
      <c r="U645" s="1"/>
      <c r="V645" s="1" t="s">
        <v>14332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5673</v>
      </c>
      <c r="G646" s="1" t="s">
        <v>7297</v>
      </c>
      <c r="H646" s="1" t="s">
        <v>8872</v>
      </c>
      <c r="I646" s="1" t="s">
        <v>10493</v>
      </c>
      <c r="J646" s="1"/>
      <c r="K646" s="1" t="s">
        <v>11484</v>
      </c>
      <c r="L646" s="1" t="s">
        <v>644</v>
      </c>
      <c r="M646" s="1" t="s">
        <v>12128</v>
      </c>
      <c r="N646" s="1" t="s">
        <v>13156</v>
      </c>
      <c r="O646" s="1" t="s">
        <v>644</v>
      </c>
      <c r="P646" s="1" t="s">
        <v>13161</v>
      </c>
      <c r="Q646" s="1" t="s">
        <v>13516</v>
      </c>
      <c r="R646" s="1" t="s">
        <v>14320</v>
      </c>
      <c r="S646" s="1" t="s">
        <v>644</v>
      </c>
      <c r="T646" s="1"/>
      <c r="U646" s="1"/>
      <c r="V646" s="1" t="s">
        <v>14332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5674</v>
      </c>
      <c r="G647" s="1" t="s">
        <v>7298</v>
      </c>
      <c r="H647" s="1" t="s">
        <v>8873</v>
      </c>
      <c r="I647" s="1" t="s">
        <v>10494</v>
      </c>
      <c r="J647" s="1"/>
      <c r="K647" s="1" t="s">
        <v>11484</v>
      </c>
      <c r="L647" s="1" t="s">
        <v>645</v>
      </c>
      <c r="M647" s="1" t="s">
        <v>12129</v>
      </c>
      <c r="N647" s="1" t="s">
        <v>13156</v>
      </c>
      <c r="O647" s="1" t="s">
        <v>645</v>
      </c>
      <c r="P647" s="1" t="s">
        <v>13161</v>
      </c>
      <c r="Q647" s="1" t="s">
        <v>13517</v>
      </c>
      <c r="R647" s="1" t="s">
        <v>14320</v>
      </c>
      <c r="S647" s="1" t="s">
        <v>645</v>
      </c>
      <c r="T647" s="1"/>
      <c r="U647" s="1"/>
      <c r="V647" s="1" t="s">
        <v>14332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5675</v>
      </c>
      <c r="G648" s="1" t="s">
        <v>7299</v>
      </c>
      <c r="H648" s="1" t="s">
        <v>8874</v>
      </c>
      <c r="I648" s="1" t="s">
        <v>10495</v>
      </c>
      <c r="J648" s="1"/>
      <c r="K648" s="1" t="s">
        <v>11484</v>
      </c>
      <c r="L648" s="1" t="s">
        <v>646</v>
      </c>
      <c r="M648" s="1" t="s">
        <v>12130</v>
      </c>
      <c r="N648" s="1" t="s">
        <v>13156</v>
      </c>
      <c r="O648" s="1" t="s">
        <v>646</v>
      </c>
      <c r="P648" s="1" t="s">
        <v>13161</v>
      </c>
      <c r="Q648" s="1" t="s">
        <v>13518</v>
      </c>
      <c r="R648" s="1" t="s">
        <v>14320</v>
      </c>
      <c r="S648" s="1" t="s">
        <v>646</v>
      </c>
      <c r="T648" s="1"/>
      <c r="U648" s="1"/>
      <c r="V648" s="1" t="s">
        <v>14332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5676</v>
      </c>
      <c r="G649" s="1" t="s">
        <v>7300</v>
      </c>
      <c r="H649" s="1" t="s">
        <v>8875</v>
      </c>
      <c r="I649" s="1" t="s">
        <v>10496</v>
      </c>
      <c r="J649" s="1"/>
      <c r="K649" s="1" t="s">
        <v>11484</v>
      </c>
      <c r="L649" s="1" t="s">
        <v>647</v>
      </c>
      <c r="M649" s="1" t="s">
        <v>12131</v>
      </c>
      <c r="N649" s="1" t="s">
        <v>13156</v>
      </c>
      <c r="O649" s="1" t="s">
        <v>647</v>
      </c>
      <c r="P649" s="1" t="s">
        <v>13161</v>
      </c>
      <c r="Q649" s="1" t="s">
        <v>13519</v>
      </c>
      <c r="R649" s="1" t="s">
        <v>14320</v>
      </c>
      <c r="S649" s="1" t="s">
        <v>647</v>
      </c>
      <c r="T649" s="1"/>
      <c r="U649" s="1"/>
      <c r="V649" s="1" t="s">
        <v>14332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5677</v>
      </c>
      <c r="G650" s="1" t="s">
        <v>7301</v>
      </c>
      <c r="H650" s="1" t="s">
        <v>8876</v>
      </c>
      <c r="I650" s="1" t="s">
        <v>10497</v>
      </c>
      <c r="J650" s="1"/>
      <c r="K650" s="1" t="s">
        <v>11484</v>
      </c>
      <c r="L650" s="1" t="s">
        <v>648</v>
      </c>
      <c r="M650" s="1" t="s">
        <v>12132</v>
      </c>
      <c r="N650" s="1" t="s">
        <v>13156</v>
      </c>
      <c r="O650" s="1" t="s">
        <v>648</v>
      </c>
      <c r="P650" s="1" t="s">
        <v>13161</v>
      </c>
      <c r="Q650" s="1" t="s">
        <v>13520</v>
      </c>
      <c r="R650" s="1" t="s">
        <v>14320</v>
      </c>
      <c r="S650" s="1" t="s">
        <v>648</v>
      </c>
      <c r="T650" s="1"/>
      <c r="U650" s="1"/>
      <c r="V650" s="1" t="s">
        <v>14332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5678</v>
      </c>
      <c r="G651" s="1" t="s">
        <v>7302</v>
      </c>
      <c r="H651" s="1" t="s">
        <v>8877</v>
      </c>
      <c r="I651" s="1" t="s">
        <v>10498</v>
      </c>
      <c r="J651" s="1"/>
      <c r="K651" s="1" t="s">
        <v>11484</v>
      </c>
      <c r="L651" s="1" t="s">
        <v>649</v>
      </c>
      <c r="M651" s="1" t="s">
        <v>12133</v>
      </c>
      <c r="N651" s="1" t="s">
        <v>13156</v>
      </c>
      <c r="O651" s="1" t="s">
        <v>649</v>
      </c>
      <c r="P651" s="1" t="s">
        <v>13161</v>
      </c>
      <c r="Q651" s="1" t="s">
        <v>13521</v>
      </c>
      <c r="R651" s="1" t="s">
        <v>14320</v>
      </c>
      <c r="S651" s="1" t="s">
        <v>649</v>
      </c>
      <c r="T651" s="1"/>
      <c r="U651" s="1"/>
      <c r="V651" s="1" t="s">
        <v>14332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5679</v>
      </c>
      <c r="G652" s="1" t="s">
        <v>7303</v>
      </c>
      <c r="H652" s="1" t="s">
        <v>8878</v>
      </c>
      <c r="I652" s="1" t="s">
        <v>10499</v>
      </c>
      <c r="J652" s="1"/>
      <c r="K652" s="1" t="s">
        <v>11484</v>
      </c>
      <c r="L652" s="1" t="s">
        <v>650</v>
      </c>
      <c r="M652" s="1" t="s">
        <v>12134</v>
      </c>
      <c r="N652" s="1" t="s">
        <v>13156</v>
      </c>
      <c r="O652" s="1" t="s">
        <v>650</v>
      </c>
      <c r="P652" s="1" t="s">
        <v>13161</v>
      </c>
      <c r="Q652" s="1" t="s">
        <v>13522</v>
      </c>
      <c r="R652" s="1" t="s">
        <v>14320</v>
      </c>
      <c r="S652" s="1" t="s">
        <v>650</v>
      </c>
      <c r="T652" s="1"/>
      <c r="U652" s="1"/>
      <c r="V652" s="1" t="s">
        <v>14332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5680</v>
      </c>
      <c r="G653" s="1" t="s">
        <v>7304</v>
      </c>
      <c r="H653" s="1" t="s">
        <v>8879</v>
      </c>
      <c r="I653" s="1" t="s">
        <v>10500</v>
      </c>
      <c r="J653" s="1"/>
      <c r="K653" s="1" t="s">
        <v>11484</v>
      </c>
      <c r="L653" s="1" t="s">
        <v>651</v>
      </c>
      <c r="M653" s="1" t="s">
        <v>12135</v>
      </c>
      <c r="N653" s="1" t="s">
        <v>13156</v>
      </c>
      <c r="O653" s="1" t="s">
        <v>651</v>
      </c>
      <c r="P653" s="1" t="s">
        <v>13161</v>
      </c>
      <c r="Q653" s="1" t="s">
        <v>13523</v>
      </c>
      <c r="R653" s="1" t="s">
        <v>14320</v>
      </c>
      <c r="S653" s="1" t="s">
        <v>651</v>
      </c>
      <c r="T653" s="1"/>
      <c r="U653" s="1"/>
      <c r="V653" s="1" t="s">
        <v>14332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7305</v>
      </c>
      <c r="H654" s="1" t="s">
        <v>8880</v>
      </c>
      <c r="I654" s="1" t="s">
        <v>10501</v>
      </c>
      <c r="J654" s="1"/>
      <c r="K654" s="1" t="s">
        <v>11484</v>
      </c>
      <c r="L654" s="1" t="s">
        <v>652</v>
      </c>
      <c r="M654" s="1" t="s">
        <v>12136</v>
      </c>
      <c r="N654" s="1" t="s">
        <v>13156</v>
      </c>
      <c r="O654" s="1" t="s">
        <v>652</v>
      </c>
      <c r="P654" s="1" t="s">
        <v>13161</v>
      </c>
      <c r="Q654" s="1" t="s">
        <v>13524</v>
      </c>
      <c r="R654" s="1" t="s">
        <v>14320</v>
      </c>
      <c r="S654" s="1" t="s">
        <v>652</v>
      </c>
      <c r="T654" s="1"/>
      <c r="U654" s="1"/>
      <c r="V654" s="1" t="s">
        <v>14332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5682</v>
      </c>
      <c r="G655" s="1" t="s">
        <v>7306</v>
      </c>
      <c r="H655" s="1" t="s">
        <v>8881</v>
      </c>
      <c r="I655" s="1" t="s">
        <v>10502</v>
      </c>
      <c r="J655" s="1"/>
      <c r="K655" s="1" t="s">
        <v>11484</v>
      </c>
      <c r="L655" s="1" t="s">
        <v>653</v>
      </c>
      <c r="M655" s="1" t="s">
        <v>12137</v>
      </c>
      <c r="N655" s="1" t="s">
        <v>13156</v>
      </c>
      <c r="O655" s="1" t="s">
        <v>653</v>
      </c>
      <c r="P655" s="1" t="s">
        <v>13161</v>
      </c>
      <c r="Q655" s="1" t="s">
        <v>13525</v>
      </c>
      <c r="R655" s="1" t="s">
        <v>14320</v>
      </c>
      <c r="S655" s="1" t="s">
        <v>653</v>
      </c>
      <c r="T655" s="1"/>
      <c r="U655" s="1"/>
      <c r="V655" s="1" t="s">
        <v>14332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5683</v>
      </c>
      <c r="G656" s="1" t="s">
        <v>7307</v>
      </c>
      <c r="H656" s="1" t="s">
        <v>8882</v>
      </c>
      <c r="I656" s="1" t="s">
        <v>10503</v>
      </c>
      <c r="J656" s="1"/>
      <c r="K656" s="1" t="s">
        <v>11484</v>
      </c>
      <c r="L656" s="1" t="s">
        <v>654</v>
      </c>
      <c r="M656" s="1" t="s">
        <v>12138</v>
      </c>
      <c r="N656" s="1" t="s">
        <v>13156</v>
      </c>
      <c r="O656" s="1" t="s">
        <v>654</v>
      </c>
      <c r="P656" s="1" t="s">
        <v>13161</v>
      </c>
      <c r="Q656" s="1" t="s">
        <v>13526</v>
      </c>
      <c r="R656" s="1" t="s">
        <v>14320</v>
      </c>
      <c r="S656" s="1" t="s">
        <v>654</v>
      </c>
      <c r="T656" s="1"/>
      <c r="U656" s="1"/>
      <c r="V656" s="1" t="s">
        <v>14332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5684</v>
      </c>
      <c r="G657" s="1" t="s">
        <v>7308</v>
      </c>
      <c r="H657" s="1" t="s">
        <v>8883</v>
      </c>
      <c r="I657" s="1" t="s">
        <v>10504</v>
      </c>
      <c r="J657" s="1"/>
      <c r="K657" s="1" t="s">
        <v>11484</v>
      </c>
      <c r="L657" s="1" t="s">
        <v>655</v>
      </c>
      <c r="M657" s="1" t="s">
        <v>12139</v>
      </c>
      <c r="N657" s="1" t="s">
        <v>13156</v>
      </c>
      <c r="O657" s="1" t="s">
        <v>655</v>
      </c>
      <c r="P657" s="1" t="s">
        <v>13161</v>
      </c>
      <c r="Q657" s="1" t="s">
        <v>13527</v>
      </c>
      <c r="R657" s="1" t="s">
        <v>14320</v>
      </c>
      <c r="S657" s="1" t="s">
        <v>655</v>
      </c>
      <c r="T657" s="1"/>
      <c r="U657" s="1"/>
      <c r="V657" s="1" t="s">
        <v>14332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7309</v>
      </c>
      <c r="H658" s="1" t="s">
        <v>8884</v>
      </c>
      <c r="I658" s="1" t="s">
        <v>10505</v>
      </c>
      <c r="J658" s="1"/>
      <c r="K658" s="1" t="s">
        <v>11484</v>
      </c>
      <c r="L658" s="1" t="s">
        <v>656</v>
      </c>
      <c r="M658" s="1" t="s">
        <v>12140</v>
      </c>
      <c r="N658" s="1" t="s">
        <v>13156</v>
      </c>
      <c r="O658" s="1" t="s">
        <v>656</v>
      </c>
      <c r="P658" s="1" t="s">
        <v>13161</v>
      </c>
      <c r="Q658" s="1" t="s">
        <v>13528</v>
      </c>
      <c r="R658" s="1" t="s">
        <v>14320</v>
      </c>
      <c r="S658" s="1" t="s">
        <v>656</v>
      </c>
      <c r="T658" s="1"/>
      <c r="U658" s="1"/>
      <c r="V658" s="1" t="s">
        <v>14332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5686</v>
      </c>
      <c r="G659" s="1" t="s">
        <v>7310</v>
      </c>
      <c r="H659" s="1" t="s">
        <v>8885</v>
      </c>
      <c r="I659" s="1" t="s">
        <v>10506</v>
      </c>
      <c r="J659" s="1"/>
      <c r="K659" s="1" t="s">
        <v>11484</v>
      </c>
      <c r="L659" s="1" t="s">
        <v>657</v>
      </c>
      <c r="M659" s="1" t="s">
        <v>12141</v>
      </c>
      <c r="N659" s="1" t="s">
        <v>13156</v>
      </c>
      <c r="O659" s="1" t="s">
        <v>657</v>
      </c>
      <c r="P659" s="1" t="s">
        <v>13161</v>
      </c>
      <c r="Q659" s="1" t="s">
        <v>13529</v>
      </c>
      <c r="R659" s="1" t="s">
        <v>14320</v>
      </c>
      <c r="S659" s="1" t="s">
        <v>657</v>
      </c>
      <c r="T659" s="1"/>
      <c r="U659" s="1"/>
      <c r="V659" s="1" t="s">
        <v>14332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5687</v>
      </c>
      <c r="G660" s="1" t="s">
        <v>7311</v>
      </c>
      <c r="H660" s="1" t="s">
        <v>8886</v>
      </c>
      <c r="I660" s="1" t="s">
        <v>10507</v>
      </c>
      <c r="J660" s="1"/>
      <c r="K660" s="1" t="s">
        <v>11484</v>
      </c>
      <c r="L660" s="1" t="s">
        <v>658</v>
      </c>
      <c r="M660" s="1" t="s">
        <v>12142</v>
      </c>
      <c r="N660" s="1" t="s">
        <v>13156</v>
      </c>
      <c r="O660" s="1" t="s">
        <v>658</v>
      </c>
      <c r="P660" s="1" t="s">
        <v>13161</v>
      </c>
      <c r="Q660" s="1" t="s">
        <v>13530</v>
      </c>
      <c r="R660" s="1" t="s">
        <v>14320</v>
      </c>
      <c r="S660" s="1" t="s">
        <v>658</v>
      </c>
      <c r="T660" s="1"/>
      <c r="U660" s="1"/>
      <c r="V660" s="1" t="s">
        <v>14332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7312</v>
      </c>
      <c r="H661" s="1" t="s">
        <v>8887</v>
      </c>
      <c r="I661" s="1" t="s">
        <v>10508</v>
      </c>
      <c r="J661" s="1"/>
      <c r="K661" s="1" t="s">
        <v>11484</v>
      </c>
      <c r="L661" s="1" t="s">
        <v>659</v>
      </c>
      <c r="M661" s="1" t="s">
        <v>12143</v>
      </c>
      <c r="N661" s="1" t="s">
        <v>13156</v>
      </c>
      <c r="O661" s="1" t="s">
        <v>659</v>
      </c>
      <c r="P661" s="1" t="s">
        <v>13161</v>
      </c>
      <c r="Q661" s="1" t="s">
        <v>13531</v>
      </c>
      <c r="R661" s="1" t="s">
        <v>14320</v>
      </c>
      <c r="S661" s="1" t="s">
        <v>659</v>
      </c>
      <c r="T661" s="1"/>
      <c r="U661" s="1"/>
      <c r="V661" s="1" t="s">
        <v>14332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5689</v>
      </c>
      <c r="G662" s="1" t="s">
        <v>7313</v>
      </c>
      <c r="H662" s="1" t="s">
        <v>8888</v>
      </c>
      <c r="I662" s="1" t="s">
        <v>10509</v>
      </c>
      <c r="J662" s="1"/>
      <c r="K662" s="1" t="s">
        <v>11484</v>
      </c>
      <c r="L662" s="1" t="s">
        <v>660</v>
      </c>
      <c r="M662" s="1" t="s">
        <v>12144</v>
      </c>
      <c r="N662" s="1" t="s">
        <v>13156</v>
      </c>
      <c r="O662" s="1" t="s">
        <v>660</v>
      </c>
      <c r="P662" s="1" t="s">
        <v>13161</v>
      </c>
      <c r="Q662" s="1" t="s">
        <v>13532</v>
      </c>
      <c r="R662" s="1" t="s">
        <v>14320</v>
      </c>
      <c r="S662" s="1" t="s">
        <v>660</v>
      </c>
      <c r="T662" s="1"/>
      <c r="U662" s="1"/>
      <c r="V662" s="1" t="s">
        <v>14332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5690</v>
      </c>
      <c r="G663" s="1" t="s">
        <v>7314</v>
      </c>
      <c r="H663" s="1" t="s">
        <v>8889</v>
      </c>
      <c r="I663" s="1" t="s">
        <v>10510</v>
      </c>
      <c r="J663" s="1"/>
      <c r="K663" s="1" t="s">
        <v>11484</v>
      </c>
      <c r="L663" s="1" t="s">
        <v>661</v>
      </c>
      <c r="M663" s="1" t="s">
        <v>12145</v>
      </c>
      <c r="N663" s="1" t="s">
        <v>13156</v>
      </c>
      <c r="O663" s="1" t="s">
        <v>661</v>
      </c>
      <c r="P663" s="1" t="s">
        <v>13161</v>
      </c>
      <c r="Q663" s="1" t="s">
        <v>13533</v>
      </c>
      <c r="R663" s="1" t="s">
        <v>14320</v>
      </c>
      <c r="S663" s="1" t="s">
        <v>661</v>
      </c>
      <c r="T663" s="1"/>
      <c r="U663" s="1"/>
      <c r="V663" s="1" t="s">
        <v>14332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5691</v>
      </c>
      <c r="G664" s="1" t="s">
        <v>7315</v>
      </c>
      <c r="H664" s="1" t="s">
        <v>8890</v>
      </c>
      <c r="I664" s="1" t="s">
        <v>10511</v>
      </c>
      <c r="J664" s="1"/>
      <c r="K664" s="1" t="s">
        <v>11484</v>
      </c>
      <c r="L664" s="1" t="s">
        <v>662</v>
      </c>
      <c r="M664" s="1" t="s">
        <v>12146</v>
      </c>
      <c r="N664" s="1" t="s">
        <v>13156</v>
      </c>
      <c r="O664" s="1" t="s">
        <v>662</v>
      </c>
      <c r="P664" s="1" t="s">
        <v>13161</v>
      </c>
      <c r="Q664" s="1" t="s">
        <v>13534</v>
      </c>
      <c r="R664" s="1" t="s">
        <v>14320</v>
      </c>
      <c r="S664" s="1" t="s">
        <v>662</v>
      </c>
      <c r="T664" s="1"/>
      <c r="U664" s="1"/>
      <c r="V664" s="1" t="s">
        <v>14332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5692</v>
      </c>
      <c r="G665" s="1" t="s">
        <v>7316</v>
      </c>
      <c r="H665" s="1" t="s">
        <v>8891</v>
      </c>
      <c r="I665" s="1" t="s">
        <v>10512</v>
      </c>
      <c r="J665" s="1"/>
      <c r="K665" s="1" t="s">
        <v>11484</v>
      </c>
      <c r="L665" s="1" t="s">
        <v>663</v>
      </c>
      <c r="M665" s="1" t="s">
        <v>12147</v>
      </c>
      <c r="N665" s="1" t="s">
        <v>13156</v>
      </c>
      <c r="O665" s="1" t="s">
        <v>663</v>
      </c>
      <c r="P665" s="1" t="s">
        <v>13161</v>
      </c>
      <c r="Q665" s="1" t="s">
        <v>13535</v>
      </c>
      <c r="R665" s="1" t="s">
        <v>14320</v>
      </c>
      <c r="S665" s="1" t="s">
        <v>663</v>
      </c>
      <c r="T665" s="1"/>
      <c r="U665" s="1"/>
      <c r="V665" s="1" t="s">
        <v>14332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7317</v>
      </c>
      <c r="H666" s="1" t="s">
        <v>8892</v>
      </c>
      <c r="I666" s="1" t="s">
        <v>10513</v>
      </c>
      <c r="J666" s="1"/>
      <c r="K666" s="1" t="s">
        <v>11484</v>
      </c>
      <c r="L666" s="1" t="s">
        <v>664</v>
      </c>
      <c r="M666" s="1" t="s">
        <v>12148</v>
      </c>
      <c r="N666" s="1" t="s">
        <v>13156</v>
      </c>
      <c r="O666" s="1" t="s">
        <v>664</v>
      </c>
      <c r="P666" s="1" t="s">
        <v>13161</v>
      </c>
      <c r="Q666" s="1" t="s">
        <v>13536</v>
      </c>
      <c r="R666" s="1" t="s">
        <v>14320</v>
      </c>
      <c r="S666" s="1" t="s">
        <v>664</v>
      </c>
      <c r="T666" s="1"/>
      <c r="U666" s="1"/>
      <c r="V666" s="1" t="s">
        <v>14332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5694</v>
      </c>
      <c r="G667" s="1" t="s">
        <v>7318</v>
      </c>
      <c r="H667" s="1" t="s">
        <v>8893</v>
      </c>
      <c r="I667" s="1" t="s">
        <v>10308</v>
      </c>
      <c r="J667" s="1"/>
      <c r="K667" s="1" t="s">
        <v>11484</v>
      </c>
      <c r="L667" s="1" t="s">
        <v>665</v>
      </c>
      <c r="M667" s="1" t="s">
        <v>12149</v>
      </c>
      <c r="N667" s="1" t="s">
        <v>13156</v>
      </c>
      <c r="O667" s="1" t="s">
        <v>665</v>
      </c>
      <c r="P667" s="1" t="s">
        <v>13161</v>
      </c>
      <c r="Q667" s="1" t="s">
        <v>13537</v>
      </c>
      <c r="R667" s="1" t="s">
        <v>14320</v>
      </c>
      <c r="S667" s="1" t="s">
        <v>665</v>
      </c>
      <c r="T667" s="1"/>
      <c r="U667" s="1"/>
      <c r="V667" s="1" t="s">
        <v>14332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5695</v>
      </c>
      <c r="G668" s="1" t="s">
        <v>7319</v>
      </c>
      <c r="H668" s="1" t="s">
        <v>8894</v>
      </c>
      <c r="I668" s="1" t="s">
        <v>10514</v>
      </c>
      <c r="J668" s="1"/>
      <c r="K668" s="1" t="s">
        <v>11484</v>
      </c>
      <c r="L668" s="1" t="s">
        <v>666</v>
      </c>
      <c r="M668" s="1" t="s">
        <v>12150</v>
      </c>
      <c r="N668" s="1" t="s">
        <v>13156</v>
      </c>
      <c r="O668" s="1" t="s">
        <v>666</v>
      </c>
      <c r="P668" s="1" t="s">
        <v>13161</v>
      </c>
      <c r="Q668" s="1" t="s">
        <v>13538</v>
      </c>
      <c r="R668" s="1" t="s">
        <v>14320</v>
      </c>
      <c r="S668" s="1" t="s">
        <v>666</v>
      </c>
      <c r="T668" s="1"/>
      <c r="U668" s="1"/>
      <c r="V668" s="1" t="s">
        <v>14332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5696</v>
      </c>
      <c r="G669" s="1" t="s">
        <v>7320</v>
      </c>
      <c r="H669" s="1" t="s">
        <v>8895</v>
      </c>
      <c r="I669" s="1" t="s">
        <v>10515</v>
      </c>
      <c r="J669" s="1"/>
      <c r="K669" s="1" t="s">
        <v>11484</v>
      </c>
      <c r="L669" s="1" t="s">
        <v>667</v>
      </c>
      <c r="M669" s="1" t="s">
        <v>12151</v>
      </c>
      <c r="N669" s="1" t="s">
        <v>13156</v>
      </c>
      <c r="O669" s="1" t="s">
        <v>667</v>
      </c>
      <c r="P669" s="1" t="s">
        <v>13161</v>
      </c>
      <c r="Q669" s="1" t="s">
        <v>13539</v>
      </c>
      <c r="R669" s="1" t="s">
        <v>14320</v>
      </c>
      <c r="S669" s="1" t="s">
        <v>667</v>
      </c>
      <c r="T669" s="1"/>
      <c r="U669" s="1"/>
      <c r="V669" s="1" t="s">
        <v>14332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5697</v>
      </c>
      <c r="G670" s="1" t="s">
        <v>7321</v>
      </c>
      <c r="H670" s="1" t="s">
        <v>8896</v>
      </c>
      <c r="I670" s="1" t="s">
        <v>10516</v>
      </c>
      <c r="J670" s="1"/>
      <c r="K670" s="1" t="s">
        <v>11484</v>
      </c>
      <c r="L670" s="1" t="s">
        <v>668</v>
      </c>
      <c r="M670" s="1" t="s">
        <v>12152</v>
      </c>
      <c r="N670" s="1" t="s">
        <v>13156</v>
      </c>
      <c r="O670" s="1" t="s">
        <v>668</v>
      </c>
      <c r="P670" s="1" t="s">
        <v>13161</v>
      </c>
      <c r="Q670" s="1" t="s">
        <v>13540</v>
      </c>
      <c r="R670" s="1" t="s">
        <v>14320</v>
      </c>
      <c r="S670" s="1" t="s">
        <v>668</v>
      </c>
      <c r="T670" s="1"/>
      <c r="U670" s="1"/>
      <c r="V670" s="1" t="s">
        <v>14332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5698</v>
      </c>
      <c r="G671" s="1" t="s">
        <v>7322</v>
      </c>
      <c r="H671" s="1" t="s">
        <v>8897</v>
      </c>
      <c r="I671" s="1" t="s">
        <v>10517</v>
      </c>
      <c r="J671" s="1"/>
      <c r="K671" s="1" t="s">
        <v>11484</v>
      </c>
      <c r="L671" s="1" t="s">
        <v>669</v>
      </c>
      <c r="M671" s="1" t="s">
        <v>12153</v>
      </c>
      <c r="N671" s="1" t="s">
        <v>13156</v>
      </c>
      <c r="O671" s="1" t="s">
        <v>669</v>
      </c>
      <c r="P671" s="1" t="s">
        <v>13161</v>
      </c>
      <c r="Q671" s="1" t="s">
        <v>13541</v>
      </c>
      <c r="R671" s="1" t="s">
        <v>14320</v>
      </c>
      <c r="S671" s="1" t="s">
        <v>669</v>
      </c>
      <c r="T671" s="1"/>
      <c r="U671" s="1"/>
      <c r="V671" s="1" t="s">
        <v>14332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5699</v>
      </c>
      <c r="G672" s="1" t="s">
        <v>7323</v>
      </c>
      <c r="H672" s="1" t="s">
        <v>8898</v>
      </c>
      <c r="I672" s="1" t="s">
        <v>10518</v>
      </c>
      <c r="J672" s="1"/>
      <c r="K672" s="1" t="s">
        <v>11484</v>
      </c>
      <c r="L672" s="1" t="s">
        <v>670</v>
      </c>
      <c r="M672" s="1" t="s">
        <v>12154</v>
      </c>
      <c r="N672" s="1" t="s">
        <v>13156</v>
      </c>
      <c r="O672" s="1" t="s">
        <v>670</v>
      </c>
      <c r="P672" s="1" t="s">
        <v>13161</v>
      </c>
      <c r="Q672" s="1" t="s">
        <v>13542</v>
      </c>
      <c r="R672" s="1" t="s">
        <v>14320</v>
      </c>
      <c r="S672" s="1" t="s">
        <v>670</v>
      </c>
      <c r="T672" s="1"/>
      <c r="U672" s="1"/>
      <c r="V672" s="1" t="s">
        <v>14332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5700</v>
      </c>
      <c r="G673" s="1" t="s">
        <v>7324</v>
      </c>
      <c r="H673" s="1" t="s">
        <v>8899</v>
      </c>
      <c r="I673" s="1" t="s">
        <v>10519</v>
      </c>
      <c r="J673" s="1"/>
      <c r="K673" s="1" t="s">
        <v>11484</v>
      </c>
      <c r="L673" s="1" t="s">
        <v>671</v>
      </c>
      <c r="M673" s="1" t="s">
        <v>12155</v>
      </c>
      <c r="N673" s="1" t="s">
        <v>13156</v>
      </c>
      <c r="O673" s="1" t="s">
        <v>671</v>
      </c>
      <c r="P673" s="1" t="s">
        <v>13161</v>
      </c>
      <c r="Q673" s="1" t="s">
        <v>13543</v>
      </c>
      <c r="R673" s="1" t="s">
        <v>14320</v>
      </c>
      <c r="S673" s="1" t="s">
        <v>671</v>
      </c>
      <c r="T673" s="1"/>
      <c r="U673" s="1"/>
      <c r="V673" s="1" t="s">
        <v>14332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5701</v>
      </c>
      <c r="G674" s="1" t="s">
        <v>7325</v>
      </c>
      <c r="H674" s="1" t="s">
        <v>8900</v>
      </c>
      <c r="I674" s="1" t="s">
        <v>10520</v>
      </c>
      <c r="J674" s="1"/>
      <c r="K674" s="1" t="s">
        <v>11484</v>
      </c>
      <c r="L674" s="1" t="s">
        <v>672</v>
      </c>
      <c r="M674" s="1" t="s">
        <v>12156</v>
      </c>
      <c r="N674" s="1" t="s">
        <v>13156</v>
      </c>
      <c r="O674" s="1" t="s">
        <v>672</v>
      </c>
      <c r="P674" s="1" t="s">
        <v>13161</v>
      </c>
      <c r="Q674" s="1" t="s">
        <v>13544</v>
      </c>
      <c r="R674" s="1" t="s">
        <v>14320</v>
      </c>
      <c r="S674" s="1" t="s">
        <v>672</v>
      </c>
      <c r="T674" s="1"/>
      <c r="U674" s="1"/>
      <c r="V674" s="1" t="s">
        <v>14332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5702</v>
      </c>
      <c r="G675" s="1" t="s">
        <v>7326</v>
      </c>
      <c r="H675" s="1" t="s">
        <v>8901</v>
      </c>
      <c r="I675" s="1" t="s">
        <v>10521</v>
      </c>
      <c r="J675" s="1"/>
      <c r="K675" s="1" t="s">
        <v>11484</v>
      </c>
      <c r="L675" s="1" t="s">
        <v>673</v>
      </c>
      <c r="M675" s="1" t="s">
        <v>12157</v>
      </c>
      <c r="N675" s="1" t="s">
        <v>13156</v>
      </c>
      <c r="O675" s="1" t="s">
        <v>673</v>
      </c>
      <c r="P675" s="1" t="s">
        <v>13161</v>
      </c>
      <c r="Q675" s="1" t="s">
        <v>13545</v>
      </c>
      <c r="R675" s="1" t="s">
        <v>14320</v>
      </c>
      <c r="S675" s="1" t="s">
        <v>673</v>
      </c>
      <c r="T675" s="1"/>
      <c r="U675" s="1"/>
      <c r="V675" s="1" t="s">
        <v>14332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5703</v>
      </c>
      <c r="G676" s="1" t="s">
        <v>7327</v>
      </c>
      <c r="H676" s="1" t="s">
        <v>8902</v>
      </c>
      <c r="I676" s="1" t="s">
        <v>10522</v>
      </c>
      <c r="J676" s="1"/>
      <c r="K676" s="1" t="s">
        <v>11484</v>
      </c>
      <c r="L676" s="1" t="s">
        <v>674</v>
      </c>
      <c r="M676" s="1" t="s">
        <v>12158</v>
      </c>
      <c r="N676" s="1" t="s">
        <v>13156</v>
      </c>
      <c r="O676" s="1" t="s">
        <v>674</v>
      </c>
      <c r="P676" s="1" t="s">
        <v>13161</v>
      </c>
      <c r="Q676" s="1" t="s">
        <v>13546</v>
      </c>
      <c r="R676" s="1" t="s">
        <v>14320</v>
      </c>
      <c r="S676" s="1" t="s">
        <v>674</v>
      </c>
      <c r="T676" s="1"/>
      <c r="U676" s="1"/>
      <c r="V676" s="1" t="s">
        <v>14332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5704</v>
      </c>
      <c r="G677" s="1" t="s">
        <v>7328</v>
      </c>
      <c r="H677" s="1" t="s">
        <v>8903</v>
      </c>
      <c r="I677" s="1" t="s">
        <v>10523</v>
      </c>
      <c r="J677" s="1"/>
      <c r="K677" s="1" t="s">
        <v>11484</v>
      </c>
      <c r="L677" s="1" t="s">
        <v>675</v>
      </c>
      <c r="M677" s="1" t="s">
        <v>12159</v>
      </c>
      <c r="N677" s="1" t="s">
        <v>13156</v>
      </c>
      <c r="O677" s="1" t="s">
        <v>675</v>
      </c>
      <c r="P677" s="1" t="s">
        <v>13161</v>
      </c>
      <c r="Q677" s="1" t="s">
        <v>13547</v>
      </c>
      <c r="R677" s="1" t="s">
        <v>14320</v>
      </c>
      <c r="S677" s="1" t="s">
        <v>675</v>
      </c>
      <c r="T677" s="1"/>
      <c r="U677" s="1"/>
      <c r="V677" s="1" t="s">
        <v>14332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5705</v>
      </c>
      <c r="G678" s="1" t="s">
        <v>7329</v>
      </c>
      <c r="H678" s="1" t="s">
        <v>8904</v>
      </c>
      <c r="I678" s="1" t="s">
        <v>10524</v>
      </c>
      <c r="J678" s="1"/>
      <c r="K678" s="1" t="s">
        <v>11484</v>
      </c>
      <c r="L678" s="1" t="s">
        <v>676</v>
      </c>
      <c r="M678" s="1" t="s">
        <v>12160</v>
      </c>
      <c r="N678" s="1" t="s">
        <v>13156</v>
      </c>
      <c r="O678" s="1" t="s">
        <v>676</v>
      </c>
      <c r="P678" s="1" t="s">
        <v>13161</v>
      </c>
      <c r="Q678" s="1" t="s">
        <v>13548</v>
      </c>
      <c r="R678" s="1" t="s">
        <v>14320</v>
      </c>
      <c r="S678" s="1" t="s">
        <v>676</v>
      </c>
      <c r="T678" s="1"/>
      <c r="U678" s="1"/>
      <c r="V678" s="1" t="s">
        <v>14332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5706</v>
      </c>
      <c r="G679" s="1" t="s">
        <v>7330</v>
      </c>
      <c r="H679" s="1" t="s">
        <v>8905</v>
      </c>
      <c r="I679" s="1" t="s">
        <v>10525</v>
      </c>
      <c r="J679" s="1"/>
      <c r="K679" s="1" t="s">
        <v>11484</v>
      </c>
      <c r="L679" s="1" t="s">
        <v>677</v>
      </c>
      <c r="M679" s="1" t="s">
        <v>12161</v>
      </c>
      <c r="N679" s="1" t="s">
        <v>13156</v>
      </c>
      <c r="O679" s="1" t="s">
        <v>677</v>
      </c>
      <c r="P679" s="1" t="s">
        <v>13161</v>
      </c>
      <c r="Q679" s="1" t="s">
        <v>13549</v>
      </c>
      <c r="R679" s="1" t="s">
        <v>14320</v>
      </c>
      <c r="S679" s="1" t="s">
        <v>677</v>
      </c>
      <c r="T679" s="1"/>
      <c r="U679" s="1"/>
      <c r="V679" s="1" t="s">
        <v>14332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5707</v>
      </c>
      <c r="G680" s="1" t="s">
        <v>7331</v>
      </c>
      <c r="H680" s="1" t="s">
        <v>8906</v>
      </c>
      <c r="I680" s="1" t="s">
        <v>10526</v>
      </c>
      <c r="J680" s="1"/>
      <c r="K680" s="1" t="s">
        <v>11484</v>
      </c>
      <c r="L680" s="1" t="s">
        <v>678</v>
      </c>
      <c r="M680" s="1" t="s">
        <v>12162</v>
      </c>
      <c r="N680" s="1" t="s">
        <v>13156</v>
      </c>
      <c r="O680" s="1" t="s">
        <v>678</v>
      </c>
      <c r="P680" s="1" t="s">
        <v>13161</v>
      </c>
      <c r="Q680" s="1" t="s">
        <v>13550</v>
      </c>
      <c r="R680" s="1" t="s">
        <v>14320</v>
      </c>
      <c r="S680" s="1" t="s">
        <v>678</v>
      </c>
      <c r="T680" s="1"/>
      <c r="U680" s="1"/>
      <c r="V680" s="1" t="s">
        <v>14332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5708</v>
      </c>
      <c r="G681" s="1" t="s">
        <v>7332</v>
      </c>
      <c r="H681" s="1" t="s">
        <v>8907</v>
      </c>
      <c r="I681" s="1" t="s">
        <v>10527</v>
      </c>
      <c r="J681" s="1"/>
      <c r="K681" s="1" t="s">
        <v>11484</v>
      </c>
      <c r="L681" s="1" t="s">
        <v>679</v>
      </c>
      <c r="M681" s="1" t="s">
        <v>12163</v>
      </c>
      <c r="N681" s="1" t="s">
        <v>13156</v>
      </c>
      <c r="O681" s="1" t="s">
        <v>679</v>
      </c>
      <c r="P681" s="1" t="s">
        <v>13161</v>
      </c>
      <c r="Q681" s="1" t="s">
        <v>13551</v>
      </c>
      <c r="R681" s="1" t="s">
        <v>14320</v>
      </c>
      <c r="S681" s="1" t="s">
        <v>679</v>
      </c>
      <c r="T681" s="1"/>
      <c r="U681" s="1"/>
      <c r="V681" s="1" t="s">
        <v>14332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5709</v>
      </c>
      <c r="G682" s="1" t="s">
        <v>7333</v>
      </c>
      <c r="H682" s="1" t="s">
        <v>8908</v>
      </c>
      <c r="I682" s="1" t="s">
        <v>10528</v>
      </c>
      <c r="J682" s="1"/>
      <c r="K682" s="1" t="s">
        <v>11484</v>
      </c>
      <c r="L682" s="1" t="s">
        <v>680</v>
      </c>
      <c r="M682" s="1" t="s">
        <v>12164</v>
      </c>
      <c r="N682" s="1" t="s">
        <v>13156</v>
      </c>
      <c r="O682" s="1" t="s">
        <v>680</v>
      </c>
      <c r="P682" s="1" t="s">
        <v>13161</v>
      </c>
      <c r="Q682" s="1" t="s">
        <v>13552</v>
      </c>
      <c r="R682" s="1" t="s">
        <v>14320</v>
      </c>
      <c r="S682" s="1" t="s">
        <v>680</v>
      </c>
      <c r="T682" s="1"/>
      <c r="U682" s="1"/>
      <c r="V682" s="1" t="s">
        <v>14332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5710</v>
      </c>
      <c r="G683" s="1" t="s">
        <v>7334</v>
      </c>
      <c r="H683" s="1" t="s">
        <v>8909</v>
      </c>
      <c r="I683" s="1" t="s">
        <v>10529</v>
      </c>
      <c r="J683" s="1"/>
      <c r="K683" s="1" t="s">
        <v>11484</v>
      </c>
      <c r="L683" s="1" t="s">
        <v>681</v>
      </c>
      <c r="M683" s="1" t="s">
        <v>12165</v>
      </c>
      <c r="N683" s="1" t="s">
        <v>13156</v>
      </c>
      <c r="O683" s="1" t="s">
        <v>681</v>
      </c>
      <c r="P683" s="1" t="s">
        <v>13161</v>
      </c>
      <c r="Q683" s="1" t="s">
        <v>13553</v>
      </c>
      <c r="R683" s="1" t="s">
        <v>14320</v>
      </c>
      <c r="S683" s="1" t="s">
        <v>681</v>
      </c>
      <c r="T683" s="1"/>
      <c r="U683" s="1"/>
      <c r="V683" s="1" t="s">
        <v>14332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5711</v>
      </c>
      <c r="G684" s="1" t="s">
        <v>7335</v>
      </c>
      <c r="H684" s="1" t="s">
        <v>8910</v>
      </c>
      <c r="I684" s="1" t="s">
        <v>10530</v>
      </c>
      <c r="J684" s="1"/>
      <c r="K684" s="1" t="s">
        <v>11484</v>
      </c>
      <c r="L684" s="1" t="s">
        <v>682</v>
      </c>
      <c r="M684" s="1" t="s">
        <v>12166</v>
      </c>
      <c r="N684" s="1" t="s">
        <v>13156</v>
      </c>
      <c r="O684" s="1" t="s">
        <v>682</v>
      </c>
      <c r="P684" s="1" t="s">
        <v>13161</v>
      </c>
      <c r="Q684" s="1" t="s">
        <v>13554</v>
      </c>
      <c r="R684" s="1" t="s">
        <v>14320</v>
      </c>
      <c r="S684" s="1" t="s">
        <v>682</v>
      </c>
      <c r="T684" s="1"/>
      <c r="U684" s="1"/>
      <c r="V684" s="1" t="s">
        <v>14332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5712</v>
      </c>
      <c r="G685" s="1" t="s">
        <v>7336</v>
      </c>
      <c r="H685" s="1" t="s">
        <v>8911</v>
      </c>
      <c r="I685" s="1" t="s">
        <v>10531</v>
      </c>
      <c r="J685" s="1"/>
      <c r="K685" s="1" t="s">
        <v>11484</v>
      </c>
      <c r="L685" s="1" t="s">
        <v>683</v>
      </c>
      <c r="M685" s="1" t="s">
        <v>12167</v>
      </c>
      <c r="N685" s="1" t="s">
        <v>13156</v>
      </c>
      <c r="O685" s="1" t="s">
        <v>683</v>
      </c>
      <c r="P685" s="1" t="s">
        <v>13161</v>
      </c>
      <c r="Q685" s="1" t="s">
        <v>13555</v>
      </c>
      <c r="R685" s="1" t="s">
        <v>14320</v>
      </c>
      <c r="S685" s="1" t="s">
        <v>683</v>
      </c>
      <c r="T685" s="1"/>
      <c r="U685" s="1"/>
      <c r="V685" s="1" t="s">
        <v>14332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5713</v>
      </c>
      <c r="G686" s="1" t="s">
        <v>7337</v>
      </c>
      <c r="H686" s="1" t="s">
        <v>8912</v>
      </c>
      <c r="I686" s="1" t="s">
        <v>10532</v>
      </c>
      <c r="J686" s="1"/>
      <c r="K686" s="1" t="s">
        <v>11484</v>
      </c>
      <c r="L686" s="1" t="s">
        <v>684</v>
      </c>
      <c r="M686" s="1" t="s">
        <v>12168</v>
      </c>
      <c r="N686" s="1" t="s">
        <v>13156</v>
      </c>
      <c r="O686" s="1" t="s">
        <v>684</v>
      </c>
      <c r="P686" s="1" t="s">
        <v>13161</v>
      </c>
      <c r="Q686" s="1" t="s">
        <v>13556</v>
      </c>
      <c r="R686" s="1" t="s">
        <v>14320</v>
      </c>
      <c r="S686" s="1" t="s">
        <v>684</v>
      </c>
      <c r="T686" s="1"/>
      <c r="U686" s="1"/>
      <c r="V686" s="1" t="s">
        <v>14332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5714</v>
      </c>
      <c r="G687" s="1" t="s">
        <v>7338</v>
      </c>
      <c r="H687" s="1" t="s">
        <v>8913</v>
      </c>
      <c r="I687" s="1" t="s">
        <v>10533</v>
      </c>
      <c r="J687" s="1"/>
      <c r="K687" s="1" t="s">
        <v>11484</v>
      </c>
      <c r="L687" s="1" t="s">
        <v>685</v>
      </c>
      <c r="M687" s="1" t="s">
        <v>12169</v>
      </c>
      <c r="N687" s="1" t="s">
        <v>13156</v>
      </c>
      <c r="O687" s="1" t="s">
        <v>685</v>
      </c>
      <c r="P687" s="1" t="s">
        <v>13161</v>
      </c>
      <c r="Q687" s="1" t="s">
        <v>13557</v>
      </c>
      <c r="R687" s="1" t="s">
        <v>14320</v>
      </c>
      <c r="S687" s="1" t="s">
        <v>685</v>
      </c>
      <c r="T687" s="1"/>
      <c r="U687" s="1"/>
      <c r="V687" s="1" t="s">
        <v>14332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5715</v>
      </c>
      <c r="G688" s="1" t="s">
        <v>7339</v>
      </c>
      <c r="H688" s="1" t="s">
        <v>8914</v>
      </c>
      <c r="I688" s="1" t="s">
        <v>10534</v>
      </c>
      <c r="J688" s="1"/>
      <c r="K688" s="1" t="s">
        <v>11484</v>
      </c>
      <c r="L688" s="1" t="s">
        <v>686</v>
      </c>
      <c r="M688" s="1" t="s">
        <v>12170</v>
      </c>
      <c r="N688" s="1" t="s">
        <v>13156</v>
      </c>
      <c r="O688" s="1" t="s">
        <v>686</v>
      </c>
      <c r="P688" s="1" t="s">
        <v>13161</v>
      </c>
      <c r="Q688" s="1" t="s">
        <v>13558</v>
      </c>
      <c r="R688" s="1" t="s">
        <v>14320</v>
      </c>
      <c r="S688" s="1" t="s">
        <v>686</v>
      </c>
      <c r="T688" s="1"/>
      <c r="U688" s="1"/>
      <c r="V688" s="1" t="s">
        <v>14332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5716</v>
      </c>
      <c r="G689" s="1" t="s">
        <v>7340</v>
      </c>
      <c r="H689" s="1" t="s">
        <v>8915</v>
      </c>
      <c r="I689" s="1" t="s">
        <v>10535</v>
      </c>
      <c r="J689" s="1"/>
      <c r="K689" s="1" t="s">
        <v>11484</v>
      </c>
      <c r="L689" s="1" t="s">
        <v>687</v>
      </c>
      <c r="M689" s="1" t="s">
        <v>12171</v>
      </c>
      <c r="N689" s="1" t="s">
        <v>13156</v>
      </c>
      <c r="O689" s="1" t="s">
        <v>687</v>
      </c>
      <c r="P689" s="1" t="s">
        <v>13161</v>
      </c>
      <c r="Q689" s="1" t="s">
        <v>13559</v>
      </c>
      <c r="R689" s="1" t="s">
        <v>14320</v>
      </c>
      <c r="S689" s="1" t="s">
        <v>687</v>
      </c>
      <c r="T689" s="1"/>
      <c r="U689" s="1"/>
      <c r="V689" s="1" t="s">
        <v>14332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5717</v>
      </c>
      <c r="G690" s="1" t="s">
        <v>7341</v>
      </c>
      <c r="H690" s="1" t="s">
        <v>8916</v>
      </c>
      <c r="I690" s="1" t="s">
        <v>10536</v>
      </c>
      <c r="J690" s="1"/>
      <c r="K690" s="1" t="s">
        <v>11484</v>
      </c>
      <c r="L690" s="1" t="s">
        <v>688</v>
      </c>
      <c r="M690" s="1" t="s">
        <v>12172</v>
      </c>
      <c r="N690" s="1" t="s">
        <v>13156</v>
      </c>
      <c r="O690" s="1" t="s">
        <v>688</v>
      </c>
      <c r="P690" s="1" t="s">
        <v>13161</v>
      </c>
      <c r="Q690" s="1" t="s">
        <v>13560</v>
      </c>
      <c r="R690" s="1" t="s">
        <v>14320</v>
      </c>
      <c r="S690" s="1" t="s">
        <v>688</v>
      </c>
      <c r="T690" s="1"/>
      <c r="U690" s="1"/>
      <c r="V690" s="1" t="s">
        <v>14332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5718</v>
      </c>
      <c r="G691" s="1" t="s">
        <v>7342</v>
      </c>
      <c r="H691" s="1" t="s">
        <v>8917</v>
      </c>
      <c r="I691" s="1" t="s">
        <v>10537</v>
      </c>
      <c r="J691" s="1"/>
      <c r="K691" s="1" t="s">
        <v>11484</v>
      </c>
      <c r="L691" s="1" t="s">
        <v>689</v>
      </c>
      <c r="M691" s="1" t="s">
        <v>12173</v>
      </c>
      <c r="N691" s="1" t="s">
        <v>13156</v>
      </c>
      <c r="O691" s="1" t="s">
        <v>689</v>
      </c>
      <c r="P691" s="1" t="s">
        <v>13161</v>
      </c>
      <c r="Q691" s="1" t="s">
        <v>13561</v>
      </c>
      <c r="R691" s="1" t="s">
        <v>14320</v>
      </c>
      <c r="S691" s="1" t="s">
        <v>689</v>
      </c>
      <c r="T691" s="1"/>
      <c r="U691" s="1"/>
      <c r="V691" s="1" t="s">
        <v>14332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5719</v>
      </c>
      <c r="G692" s="1" t="s">
        <v>7343</v>
      </c>
      <c r="H692" s="1" t="s">
        <v>8918</v>
      </c>
      <c r="I692" s="1" t="s">
        <v>10538</v>
      </c>
      <c r="J692" s="1"/>
      <c r="K692" s="1" t="s">
        <v>11484</v>
      </c>
      <c r="L692" s="1" t="s">
        <v>690</v>
      </c>
      <c r="M692" s="1" t="s">
        <v>12174</v>
      </c>
      <c r="N692" s="1" t="s">
        <v>13156</v>
      </c>
      <c r="O692" s="1" t="s">
        <v>690</v>
      </c>
      <c r="P692" s="1" t="s">
        <v>13161</v>
      </c>
      <c r="Q692" s="1" t="s">
        <v>13562</v>
      </c>
      <c r="R692" s="1" t="s">
        <v>14320</v>
      </c>
      <c r="S692" s="1" t="s">
        <v>690</v>
      </c>
      <c r="T692" s="1"/>
      <c r="U692" s="1"/>
      <c r="V692" s="1" t="s">
        <v>14332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5720</v>
      </c>
      <c r="G693" s="1" t="s">
        <v>7344</v>
      </c>
      <c r="H693" s="1" t="s">
        <v>8919</v>
      </c>
      <c r="I693" s="1" t="s">
        <v>10539</v>
      </c>
      <c r="J693" s="1"/>
      <c r="K693" s="1" t="s">
        <v>11484</v>
      </c>
      <c r="L693" s="1" t="s">
        <v>691</v>
      </c>
      <c r="M693" s="1" t="s">
        <v>12175</v>
      </c>
      <c r="N693" s="1" t="s">
        <v>13156</v>
      </c>
      <c r="O693" s="1" t="s">
        <v>691</v>
      </c>
      <c r="P693" s="1" t="s">
        <v>13161</v>
      </c>
      <c r="Q693" s="1" t="s">
        <v>13563</v>
      </c>
      <c r="R693" s="1" t="s">
        <v>14320</v>
      </c>
      <c r="S693" s="1" t="s">
        <v>691</v>
      </c>
      <c r="T693" s="1"/>
      <c r="U693" s="1"/>
      <c r="V693" s="1" t="s">
        <v>14332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5721</v>
      </c>
      <c r="G694" s="1" t="s">
        <v>7345</v>
      </c>
      <c r="H694" s="1" t="s">
        <v>8920</v>
      </c>
      <c r="I694" s="1" t="s">
        <v>10540</v>
      </c>
      <c r="J694" s="1"/>
      <c r="K694" s="1" t="s">
        <v>11484</v>
      </c>
      <c r="L694" s="1" t="s">
        <v>692</v>
      </c>
      <c r="M694" s="1" t="s">
        <v>12176</v>
      </c>
      <c r="N694" s="1" t="s">
        <v>13156</v>
      </c>
      <c r="O694" s="1" t="s">
        <v>692</v>
      </c>
      <c r="P694" s="1" t="s">
        <v>13161</v>
      </c>
      <c r="Q694" s="1" t="s">
        <v>13564</v>
      </c>
      <c r="R694" s="1" t="s">
        <v>14320</v>
      </c>
      <c r="S694" s="1" t="s">
        <v>692</v>
      </c>
      <c r="T694" s="1"/>
      <c r="U694" s="1"/>
      <c r="V694" s="1" t="s">
        <v>14332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5722</v>
      </c>
      <c r="G695" s="1" t="s">
        <v>7346</v>
      </c>
      <c r="H695" s="1" t="s">
        <v>8921</v>
      </c>
      <c r="I695" s="1" t="s">
        <v>10541</v>
      </c>
      <c r="J695" s="1"/>
      <c r="K695" s="1" t="s">
        <v>11484</v>
      </c>
      <c r="L695" s="1" t="s">
        <v>693</v>
      </c>
      <c r="M695" s="1" t="s">
        <v>12177</v>
      </c>
      <c r="N695" s="1" t="s">
        <v>13156</v>
      </c>
      <c r="O695" s="1" t="s">
        <v>693</v>
      </c>
      <c r="P695" s="1" t="s">
        <v>13161</v>
      </c>
      <c r="Q695" s="1" t="s">
        <v>13565</v>
      </c>
      <c r="R695" s="1" t="s">
        <v>14320</v>
      </c>
      <c r="S695" s="1" t="s">
        <v>693</v>
      </c>
      <c r="T695" s="1"/>
      <c r="U695" s="1"/>
      <c r="V695" s="1" t="s">
        <v>14332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5723</v>
      </c>
      <c r="G696" s="1" t="s">
        <v>4081</v>
      </c>
      <c r="H696" s="1" t="s">
        <v>8922</v>
      </c>
      <c r="I696" s="1" t="s">
        <v>10542</v>
      </c>
      <c r="J696" s="1"/>
      <c r="K696" s="1" t="s">
        <v>11484</v>
      </c>
      <c r="L696" s="1" t="s">
        <v>694</v>
      </c>
      <c r="M696" s="1" t="s">
        <v>12178</v>
      </c>
      <c r="N696" s="1" t="s">
        <v>13156</v>
      </c>
      <c r="O696" s="1" t="s">
        <v>694</v>
      </c>
      <c r="P696" s="1" t="s">
        <v>13161</v>
      </c>
      <c r="Q696" s="1" t="s">
        <v>13566</v>
      </c>
      <c r="R696" s="1" t="s">
        <v>14320</v>
      </c>
      <c r="S696" s="1" t="s">
        <v>694</v>
      </c>
      <c r="T696" s="1"/>
      <c r="U696" s="1"/>
      <c r="V696" s="1" t="s">
        <v>14332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5724</v>
      </c>
      <c r="G697" s="1" t="s">
        <v>4082</v>
      </c>
      <c r="H697" s="1" t="s">
        <v>8923</v>
      </c>
      <c r="I697" s="1" t="s">
        <v>10543</v>
      </c>
      <c r="J697" s="1"/>
      <c r="K697" s="1" t="s">
        <v>11484</v>
      </c>
      <c r="L697" s="1" t="s">
        <v>695</v>
      </c>
      <c r="M697" s="1" t="s">
        <v>12179</v>
      </c>
      <c r="N697" s="1" t="s">
        <v>13156</v>
      </c>
      <c r="O697" s="1" t="s">
        <v>695</v>
      </c>
      <c r="P697" s="1" t="s">
        <v>13161</v>
      </c>
      <c r="Q697" s="1" t="s">
        <v>13567</v>
      </c>
      <c r="R697" s="1" t="s">
        <v>14320</v>
      </c>
      <c r="S697" s="1" t="s">
        <v>695</v>
      </c>
      <c r="T697" s="1"/>
      <c r="U697" s="1"/>
      <c r="V697" s="1" t="s">
        <v>14332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7347</v>
      </c>
      <c r="H698" s="1" t="s">
        <v>8924</v>
      </c>
      <c r="I698" s="1" t="s">
        <v>10544</v>
      </c>
      <c r="J698" s="1"/>
      <c r="K698" s="1" t="s">
        <v>11484</v>
      </c>
      <c r="L698" s="1" t="s">
        <v>696</v>
      </c>
      <c r="M698" s="1" t="s">
        <v>12180</v>
      </c>
      <c r="N698" s="1" t="s">
        <v>13156</v>
      </c>
      <c r="O698" s="1" t="s">
        <v>696</v>
      </c>
      <c r="P698" s="1" t="s">
        <v>13161</v>
      </c>
      <c r="Q698" s="1" t="s">
        <v>13568</v>
      </c>
      <c r="R698" s="1" t="s">
        <v>14320</v>
      </c>
      <c r="S698" s="1" t="s">
        <v>696</v>
      </c>
      <c r="T698" s="1"/>
      <c r="U698" s="1"/>
      <c r="V698" s="1" t="s">
        <v>14332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5726</v>
      </c>
      <c r="G699" s="1" t="s">
        <v>7348</v>
      </c>
      <c r="H699" s="1" t="s">
        <v>8925</v>
      </c>
      <c r="I699" s="1" t="s">
        <v>10545</v>
      </c>
      <c r="J699" s="1"/>
      <c r="K699" s="1" t="s">
        <v>11484</v>
      </c>
      <c r="L699" s="1" t="s">
        <v>697</v>
      </c>
      <c r="M699" s="1" t="s">
        <v>12181</v>
      </c>
      <c r="N699" s="1" t="s">
        <v>13156</v>
      </c>
      <c r="O699" s="1" t="s">
        <v>697</v>
      </c>
      <c r="P699" s="1" t="s">
        <v>13161</v>
      </c>
      <c r="Q699" s="1" t="s">
        <v>13569</v>
      </c>
      <c r="R699" s="1" t="s">
        <v>14320</v>
      </c>
      <c r="S699" s="1" t="s">
        <v>697</v>
      </c>
      <c r="T699" s="1"/>
      <c r="U699" s="1"/>
      <c r="V699" s="1" t="s">
        <v>14332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7349</v>
      </c>
      <c r="H700" s="1" t="s">
        <v>8926</v>
      </c>
      <c r="I700" s="1" t="s">
        <v>10546</v>
      </c>
      <c r="J700" s="1"/>
      <c r="K700" s="1" t="s">
        <v>11484</v>
      </c>
      <c r="L700" s="1" t="s">
        <v>698</v>
      </c>
      <c r="M700" s="1" t="s">
        <v>12182</v>
      </c>
      <c r="N700" s="1" t="s">
        <v>13156</v>
      </c>
      <c r="O700" s="1" t="s">
        <v>698</v>
      </c>
      <c r="P700" s="1" t="s">
        <v>13161</v>
      </c>
      <c r="Q700" s="1" t="s">
        <v>13570</v>
      </c>
      <c r="R700" s="1" t="s">
        <v>14320</v>
      </c>
      <c r="S700" s="1" t="s">
        <v>698</v>
      </c>
      <c r="T700" s="1"/>
      <c r="U700" s="1"/>
      <c r="V700" s="1" t="s">
        <v>14332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5728</v>
      </c>
      <c r="G701" s="1" t="s">
        <v>7350</v>
      </c>
      <c r="H701" s="1" t="s">
        <v>8927</v>
      </c>
      <c r="I701" s="1" t="s">
        <v>10547</v>
      </c>
      <c r="J701" s="1"/>
      <c r="K701" s="1" t="s">
        <v>11484</v>
      </c>
      <c r="L701" s="1" t="s">
        <v>699</v>
      </c>
      <c r="M701" s="1" t="s">
        <v>12183</v>
      </c>
      <c r="N701" s="1" t="s">
        <v>13156</v>
      </c>
      <c r="O701" s="1" t="s">
        <v>699</v>
      </c>
      <c r="P701" s="1" t="s">
        <v>13161</v>
      </c>
      <c r="Q701" s="1" t="s">
        <v>13571</v>
      </c>
      <c r="R701" s="1" t="s">
        <v>14320</v>
      </c>
      <c r="S701" s="1" t="s">
        <v>699</v>
      </c>
      <c r="T701" s="1"/>
      <c r="U701" s="1"/>
      <c r="V701" s="1" t="s">
        <v>14332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7351</v>
      </c>
      <c r="H702" s="1" t="s">
        <v>8928</v>
      </c>
      <c r="I702" s="1" t="s">
        <v>10548</v>
      </c>
      <c r="J702" s="1"/>
      <c r="K702" s="1" t="s">
        <v>11484</v>
      </c>
      <c r="L702" s="1" t="s">
        <v>700</v>
      </c>
      <c r="M702" s="1" t="s">
        <v>12184</v>
      </c>
      <c r="N702" s="1" t="s">
        <v>13156</v>
      </c>
      <c r="O702" s="1" t="s">
        <v>700</v>
      </c>
      <c r="P702" s="1" t="s">
        <v>13161</v>
      </c>
      <c r="Q702" s="1" t="s">
        <v>13572</v>
      </c>
      <c r="R702" s="1" t="s">
        <v>14320</v>
      </c>
      <c r="S702" s="1" t="s">
        <v>700</v>
      </c>
      <c r="T702" s="1"/>
      <c r="U702" s="1"/>
      <c r="V702" s="1" t="s">
        <v>14332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5730</v>
      </c>
      <c r="G703" s="1" t="s">
        <v>7352</v>
      </c>
      <c r="H703" s="1" t="s">
        <v>8929</v>
      </c>
      <c r="I703" s="1" t="s">
        <v>10549</v>
      </c>
      <c r="J703" s="1"/>
      <c r="K703" s="1" t="s">
        <v>11484</v>
      </c>
      <c r="L703" s="1" t="s">
        <v>701</v>
      </c>
      <c r="M703" s="1" t="s">
        <v>12185</v>
      </c>
      <c r="N703" s="1" t="s">
        <v>13156</v>
      </c>
      <c r="O703" s="1" t="s">
        <v>701</v>
      </c>
      <c r="P703" s="1" t="s">
        <v>13161</v>
      </c>
      <c r="Q703" s="1" t="s">
        <v>13573</v>
      </c>
      <c r="R703" s="1" t="s">
        <v>14320</v>
      </c>
      <c r="S703" s="1" t="s">
        <v>701</v>
      </c>
      <c r="T703" s="1"/>
      <c r="U703" s="1"/>
      <c r="V703" s="1" t="s">
        <v>14332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5731</v>
      </c>
      <c r="G704" s="1" t="s">
        <v>7353</v>
      </c>
      <c r="H704" s="1" t="s">
        <v>8930</v>
      </c>
      <c r="I704" s="1" t="s">
        <v>10550</v>
      </c>
      <c r="J704" s="1"/>
      <c r="K704" s="1" t="s">
        <v>11484</v>
      </c>
      <c r="L704" s="1" t="s">
        <v>702</v>
      </c>
      <c r="M704" s="1" t="s">
        <v>12186</v>
      </c>
      <c r="N704" s="1" t="s">
        <v>13156</v>
      </c>
      <c r="O704" s="1" t="s">
        <v>702</v>
      </c>
      <c r="P704" s="1" t="s">
        <v>13161</v>
      </c>
      <c r="Q704" s="1" t="s">
        <v>13574</v>
      </c>
      <c r="R704" s="1" t="s">
        <v>14320</v>
      </c>
      <c r="S704" s="1" t="s">
        <v>702</v>
      </c>
      <c r="T704" s="1"/>
      <c r="U704" s="1"/>
      <c r="V704" s="1" t="s">
        <v>14332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7354</v>
      </c>
      <c r="H705" s="1" t="s">
        <v>8931</v>
      </c>
      <c r="I705" s="1" t="s">
        <v>10551</v>
      </c>
      <c r="J705" s="1"/>
      <c r="K705" s="1" t="s">
        <v>11484</v>
      </c>
      <c r="L705" s="1" t="s">
        <v>703</v>
      </c>
      <c r="M705" s="1" t="s">
        <v>12187</v>
      </c>
      <c r="N705" s="1" t="s">
        <v>13156</v>
      </c>
      <c r="O705" s="1" t="s">
        <v>703</v>
      </c>
      <c r="P705" s="1" t="s">
        <v>13161</v>
      </c>
      <c r="Q705" s="1" t="s">
        <v>13575</v>
      </c>
      <c r="R705" s="1" t="s">
        <v>14320</v>
      </c>
      <c r="S705" s="1" t="s">
        <v>703</v>
      </c>
      <c r="T705" s="1"/>
      <c r="U705" s="1"/>
      <c r="V705" s="1" t="s">
        <v>14332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4091</v>
      </c>
      <c r="G706" s="1" t="s">
        <v>7355</v>
      </c>
      <c r="H706" s="1" t="s">
        <v>8932</v>
      </c>
      <c r="I706" s="1" t="s">
        <v>10552</v>
      </c>
      <c r="J706" s="1"/>
      <c r="K706" s="1" t="s">
        <v>11484</v>
      </c>
      <c r="L706" s="1" t="s">
        <v>704</v>
      </c>
      <c r="M706" s="1" t="s">
        <v>12188</v>
      </c>
      <c r="N706" s="1" t="s">
        <v>13156</v>
      </c>
      <c r="O706" s="1" t="s">
        <v>704</v>
      </c>
      <c r="P706" s="1" t="s">
        <v>13161</v>
      </c>
      <c r="Q706" s="1" t="s">
        <v>13576</v>
      </c>
      <c r="R706" s="1" t="s">
        <v>14320</v>
      </c>
      <c r="S706" s="1" t="s">
        <v>704</v>
      </c>
      <c r="T706" s="1"/>
      <c r="U706" s="1"/>
      <c r="V706" s="1" t="s">
        <v>14332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5733</v>
      </c>
      <c r="G707" s="1" t="s">
        <v>7356</v>
      </c>
      <c r="H707" s="1" t="s">
        <v>8933</v>
      </c>
      <c r="I707" s="1" t="s">
        <v>10553</v>
      </c>
      <c r="J707" s="1"/>
      <c r="K707" s="1" t="s">
        <v>11484</v>
      </c>
      <c r="L707" s="1" t="s">
        <v>705</v>
      </c>
      <c r="M707" s="1" t="s">
        <v>12189</v>
      </c>
      <c r="N707" s="1" t="s">
        <v>13156</v>
      </c>
      <c r="O707" s="1" t="s">
        <v>705</v>
      </c>
      <c r="P707" s="1" t="s">
        <v>13161</v>
      </c>
      <c r="Q707" s="1" t="s">
        <v>13577</v>
      </c>
      <c r="R707" s="1" t="s">
        <v>14320</v>
      </c>
      <c r="S707" s="1" t="s">
        <v>705</v>
      </c>
      <c r="T707" s="1"/>
      <c r="U707" s="1"/>
      <c r="V707" s="1" t="s">
        <v>14332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5734</v>
      </c>
      <c r="G708" s="1" t="s">
        <v>7357</v>
      </c>
      <c r="H708" s="1" t="s">
        <v>8934</v>
      </c>
      <c r="I708" s="1" t="s">
        <v>10554</v>
      </c>
      <c r="J708" s="1"/>
      <c r="K708" s="1" t="s">
        <v>11484</v>
      </c>
      <c r="L708" s="1" t="s">
        <v>706</v>
      </c>
      <c r="M708" s="1" t="s">
        <v>12190</v>
      </c>
      <c r="N708" s="1" t="s">
        <v>13156</v>
      </c>
      <c r="O708" s="1" t="s">
        <v>706</v>
      </c>
      <c r="P708" s="1" t="s">
        <v>13161</v>
      </c>
      <c r="Q708" s="1" t="s">
        <v>13578</v>
      </c>
      <c r="R708" s="1" t="s">
        <v>14320</v>
      </c>
      <c r="S708" s="1" t="s">
        <v>706</v>
      </c>
      <c r="T708" s="1"/>
      <c r="U708" s="1"/>
      <c r="V708" s="1" t="s">
        <v>14332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5735</v>
      </c>
      <c r="G709" s="1" t="s">
        <v>7358</v>
      </c>
      <c r="H709" s="1" t="s">
        <v>8935</v>
      </c>
      <c r="I709" s="1" t="s">
        <v>10555</v>
      </c>
      <c r="J709" s="1"/>
      <c r="K709" s="1" t="s">
        <v>11484</v>
      </c>
      <c r="L709" s="1" t="s">
        <v>707</v>
      </c>
      <c r="M709" s="1" t="s">
        <v>12191</v>
      </c>
      <c r="N709" s="1" t="s">
        <v>13156</v>
      </c>
      <c r="O709" s="1" t="s">
        <v>707</v>
      </c>
      <c r="P709" s="1" t="s">
        <v>13161</v>
      </c>
      <c r="Q709" s="1" t="s">
        <v>13579</v>
      </c>
      <c r="R709" s="1" t="s">
        <v>14320</v>
      </c>
      <c r="S709" s="1" t="s">
        <v>707</v>
      </c>
      <c r="T709" s="1"/>
      <c r="U709" s="1"/>
      <c r="V709" s="1" t="s">
        <v>14332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5736</v>
      </c>
      <c r="G710" s="1" t="s">
        <v>7359</v>
      </c>
      <c r="H710" s="1" t="s">
        <v>8936</v>
      </c>
      <c r="I710" s="1" t="s">
        <v>10556</v>
      </c>
      <c r="J710" s="1"/>
      <c r="K710" s="1" t="s">
        <v>11484</v>
      </c>
      <c r="L710" s="1" t="s">
        <v>708</v>
      </c>
      <c r="M710" s="1" t="s">
        <v>12192</v>
      </c>
      <c r="N710" s="1" t="s">
        <v>13156</v>
      </c>
      <c r="O710" s="1" t="s">
        <v>708</v>
      </c>
      <c r="P710" s="1" t="s">
        <v>13161</v>
      </c>
      <c r="Q710" s="1" t="s">
        <v>13580</v>
      </c>
      <c r="R710" s="1" t="s">
        <v>14320</v>
      </c>
      <c r="S710" s="1" t="s">
        <v>708</v>
      </c>
      <c r="T710" s="1"/>
      <c r="U710" s="1"/>
      <c r="V710" s="1" t="s">
        <v>14332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5737</v>
      </c>
      <c r="G711" s="1" t="s">
        <v>7360</v>
      </c>
      <c r="H711" s="1" t="s">
        <v>8937</v>
      </c>
      <c r="I711" s="1" t="s">
        <v>10557</v>
      </c>
      <c r="J711" s="1"/>
      <c r="K711" s="1" t="s">
        <v>11484</v>
      </c>
      <c r="L711" s="1" t="s">
        <v>709</v>
      </c>
      <c r="M711" s="1" t="s">
        <v>12193</v>
      </c>
      <c r="N711" s="1" t="s">
        <v>13156</v>
      </c>
      <c r="O711" s="1" t="s">
        <v>709</v>
      </c>
      <c r="P711" s="1" t="s">
        <v>13161</v>
      </c>
      <c r="Q711" s="1" t="s">
        <v>13581</v>
      </c>
      <c r="R711" s="1" t="s">
        <v>14320</v>
      </c>
      <c r="S711" s="1" t="s">
        <v>709</v>
      </c>
      <c r="T711" s="1"/>
      <c r="U711" s="1"/>
      <c r="V711" s="1" t="s">
        <v>14332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5738</v>
      </c>
      <c r="G712" s="1" t="s">
        <v>7361</v>
      </c>
      <c r="H712" s="1" t="s">
        <v>8938</v>
      </c>
      <c r="I712" s="1" t="s">
        <v>10558</v>
      </c>
      <c r="J712" s="1"/>
      <c r="K712" s="1" t="s">
        <v>11484</v>
      </c>
      <c r="L712" s="1" t="s">
        <v>710</v>
      </c>
      <c r="M712" s="1" t="s">
        <v>12194</v>
      </c>
      <c r="N712" s="1" t="s">
        <v>13156</v>
      </c>
      <c r="O712" s="1" t="s">
        <v>710</v>
      </c>
      <c r="P712" s="1" t="s">
        <v>13161</v>
      </c>
      <c r="Q712" s="1" t="s">
        <v>13582</v>
      </c>
      <c r="R712" s="1" t="s">
        <v>14320</v>
      </c>
      <c r="S712" s="1" t="s">
        <v>710</v>
      </c>
      <c r="T712" s="1"/>
      <c r="U712" s="1"/>
      <c r="V712" s="1" t="s">
        <v>14332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5739</v>
      </c>
      <c r="G713" s="1" t="s">
        <v>7362</v>
      </c>
      <c r="H713" s="1" t="s">
        <v>8939</v>
      </c>
      <c r="I713" s="1" t="s">
        <v>10559</v>
      </c>
      <c r="J713" s="1"/>
      <c r="K713" s="1" t="s">
        <v>11484</v>
      </c>
      <c r="L713" s="1" t="s">
        <v>711</v>
      </c>
      <c r="M713" s="1" t="s">
        <v>12195</v>
      </c>
      <c r="N713" s="1" t="s">
        <v>13156</v>
      </c>
      <c r="O713" s="1" t="s">
        <v>711</v>
      </c>
      <c r="P713" s="1" t="s">
        <v>13161</v>
      </c>
      <c r="Q713" s="1" t="s">
        <v>13583</v>
      </c>
      <c r="R713" s="1" t="s">
        <v>14320</v>
      </c>
      <c r="S713" s="1" t="s">
        <v>711</v>
      </c>
      <c r="T713" s="1"/>
      <c r="U713" s="1"/>
      <c r="V713" s="1" t="s">
        <v>14332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5740</v>
      </c>
      <c r="G714" s="1" t="s">
        <v>7363</v>
      </c>
      <c r="H714" s="1" t="s">
        <v>8940</v>
      </c>
      <c r="I714" s="1" t="s">
        <v>10560</v>
      </c>
      <c r="J714" s="1"/>
      <c r="K714" s="1" t="s">
        <v>11484</v>
      </c>
      <c r="L714" s="1" t="s">
        <v>712</v>
      </c>
      <c r="M714" s="1" t="s">
        <v>12196</v>
      </c>
      <c r="N714" s="1" t="s">
        <v>13156</v>
      </c>
      <c r="O714" s="1" t="s">
        <v>712</v>
      </c>
      <c r="P714" s="1" t="s">
        <v>13161</v>
      </c>
      <c r="Q714" s="1" t="s">
        <v>13584</v>
      </c>
      <c r="R714" s="1" t="s">
        <v>14320</v>
      </c>
      <c r="S714" s="1" t="s">
        <v>712</v>
      </c>
      <c r="T714" s="1"/>
      <c r="U714" s="1"/>
      <c r="V714" s="1" t="s">
        <v>14332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5741</v>
      </c>
      <c r="G715" s="1" t="s">
        <v>7364</v>
      </c>
      <c r="H715" s="1" t="s">
        <v>8941</v>
      </c>
      <c r="I715" s="1" t="s">
        <v>10561</v>
      </c>
      <c r="J715" s="1"/>
      <c r="K715" s="1" t="s">
        <v>11484</v>
      </c>
      <c r="L715" s="1" t="s">
        <v>713</v>
      </c>
      <c r="M715" s="1" t="s">
        <v>12197</v>
      </c>
      <c r="N715" s="1" t="s">
        <v>13156</v>
      </c>
      <c r="O715" s="1" t="s">
        <v>713</v>
      </c>
      <c r="P715" s="1" t="s">
        <v>13161</v>
      </c>
      <c r="Q715" s="1" t="s">
        <v>13585</v>
      </c>
      <c r="R715" s="1" t="s">
        <v>14320</v>
      </c>
      <c r="S715" s="1" t="s">
        <v>713</v>
      </c>
      <c r="T715" s="1"/>
      <c r="U715" s="1"/>
      <c r="V715" s="1" t="s">
        <v>14332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5742</v>
      </c>
      <c r="G716" s="1" t="s">
        <v>7365</v>
      </c>
      <c r="H716" s="1" t="s">
        <v>8942</v>
      </c>
      <c r="I716" s="1" t="s">
        <v>10562</v>
      </c>
      <c r="J716" s="1"/>
      <c r="K716" s="1" t="s">
        <v>11484</v>
      </c>
      <c r="L716" s="1" t="s">
        <v>714</v>
      </c>
      <c r="M716" s="1" t="s">
        <v>12198</v>
      </c>
      <c r="N716" s="1" t="s">
        <v>13156</v>
      </c>
      <c r="O716" s="1" t="s">
        <v>714</v>
      </c>
      <c r="P716" s="1" t="s">
        <v>13161</v>
      </c>
      <c r="Q716" s="1" t="s">
        <v>13586</v>
      </c>
      <c r="R716" s="1" t="s">
        <v>14320</v>
      </c>
      <c r="S716" s="1" t="s">
        <v>714</v>
      </c>
      <c r="T716" s="1"/>
      <c r="U716" s="1"/>
      <c r="V716" s="1" t="s">
        <v>14332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5743</v>
      </c>
      <c r="G717" s="1" t="s">
        <v>7366</v>
      </c>
      <c r="H717" s="1" t="s">
        <v>8943</v>
      </c>
      <c r="I717" s="1" t="s">
        <v>10563</v>
      </c>
      <c r="J717" s="1"/>
      <c r="K717" s="1" t="s">
        <v>11484</v>
      </c>
      <c r="L717" s="1" t="s">
        <v>715</v>
      </c>
      <c r="M717" s="1" t="s">
        <v>12199</v>
      </c>
      <c r="N717" s="1" t="s">
        <v>13156</v>
      </c>
      <c r="O717" s="1" t="s">
        <v>715</v>
      </c>
      <c r="P717" s="1" t="s">
        <v>13161</v>
      </c>
      <c r="Q717" s="1" t="s">
        <v>13587</v>
      </c>
      <c r="R717" s="1" t="s">
        <v>14320</v>
      </c>
      <c r="S717" s="1" t="s">
        <v>715</v>
      </c>
      <c r="T717" s="1"/>
      <c r="U717" s="1"/>
      <c r="V717" s="1" t="s">
        <v>14332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5744</v>
      </c>
      <c r="G718" s="1" t="s">
        <v>7367</v>
      </c>
      <c r="H718" s="1" t="s">
        <v>8944</v>
      </c>
      <c r="I718" s="1" t="s">
        <v>10564</v>
      </c>
      <c r="J718" s="1"/>
      <c r="K718" s="1" t="s">
        <v>11484</v>
      </c>
      <c r="L718" s="1" t="s">
        <v>716</v>
      </c>
      <c r="M718" s="1" t="s">
        <v>12200</v>
      </c>
      <c r="N718" s="1" t="s">
        <v>13156</v>
      </c>
      <c r="O718" s="1" t="s">
        <v>716</v>
      </c>
      <c r="P718" s="1" t="s">
        <v>13161</v>
      </c>
      <c r="Q718" s="1" t="s">
        <v>13588</v>
      </c>
      <c r="R718" s="1" t="s">
        <v>14320</v>
      </c>
      <c r="S718" s="1" t="s">
        <v>716</v>
      </c>
      <c r="T718" s="1"/>
      <c r="U718" s="1"/>
      <c r="V718" s="1" t="s">
        <v>14332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5745</v>
      </c>
      <c r="G719" s="1" t="s">
        <v>7368</v>
      </c>
      <c r="H719" s="1" t="s">
        <v>8945</v>
      </c>
      <c r="I719" s="1" t="s">
        <v>10565</v>
      </c>
      <c r="J719" s="1"/>
      <c r="K719" s="1" t="s">
        <v>11484</v>
      </c>
      <c r="L719" s="1" t="s">
        <v>717</v>
      </c>
      <c r="M719" s="1" t="s">
        <v>12201</v>
      </c>
      <c r="N719" s="1" t="s">
        <v>13156</v>
      </c>
      <c r="O719" s="1" t="s">
        <v>717</v>
      </c>
      <c r="P719" s="1" t="s">
        <v>13161</v>
      </c>
      <c r="Q719" s="1" t="s">
        <v>13589</v>
      </c>
      <c r="R719" s="1" t="s">
        <v>14320</v>
      </c>
      <c r="S719" s="1" t="s">
        <v>717</v>
      </c>
      <c r="T719" s="1"/>
      <c r="U719" s="1"/>
      <c r="V719" s="1" t="s">
        <v>14332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5746</v>
      </c>
      <c r="G720" s="1" t="s">
        <v>7369</v>
      </c>
      <c r="H720" s="1" t="s">
        <v>8946</v>
      </c>
      <c r="I720" s="1" t="s">
        <v>10566</v>
      </c>
      <c r="J720" s="1"/>
      <c r="K720" s="1" t="s">
        <v>11484</v>
      </c>
      <c r="L720" s="1" t="s">
        <v>718</v>
      </c>
      <c r="M720" s="1" t="s">
        <v>12202</v>
      </c>
      <c r="N720" s="1" t="s">
        <v>13156</v>
      </c>
      <c r="O720" s="1" t="s">
        <v>718</v>
      </c>
      <c r="P720" s="1" t="s">
        <v>13161</v>
      </c>
      <c r="Q720" s="1" t="s">
        <v>13590</v>
      </c>
      <c r="R720" s="1" t="s">
        <v>14320</v>
      </c>
      <c r="S720" s="1" t="s">
        <v>718</v>
      </c>
      <c r="T720" s="1"/>
      <c r="U720" s="1"/>
      <c r="V720" s="1" t="s">
        <v>14332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5747</v>
      </c>
      <c r="G721" s="1" t="s">
        <v>7370</v>
      </c>
      <c r="H721" s="1" t="s">
        <v>8947</v>
      </c>
      <c r="I721" s="1" t="s">
        <v>10567</v>
      </c>
      <c r="J721" s="1"/>
      <c r="K721" s="1" t="s">
        <v>11484</v>
      </c>
      <c r="L721" s="1" t="s">
        <v>719</v>
      </c>
      <c r="M721" s="1" t="s">
        <v>12203</v>
      </c>
      <c r="N721" s="1" t="s">
        <v>13156</v>
      </c>
      <c r="O721" s="1" t="s">
        <v>719</v>
      </c>
      <c r="P721" s="1" t="s">
        <v>13161</v>
      </c>
      <c r="Q721" s="1" t="s">
        <v>13591</v>
      </c>
      <c r="R721" s="1" t="s">
        <v>14320</v>
      </c>
      <c r="S721" s="1" t="s">
        <v>719</v>
      </c>
      <c r="T721" s="1"/>
      <c r="U721" s="1"/>
      <c r="V721" s="1" t="s">
        <v>14332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5748</v>
      </c>
      <c r="G722" s="1" t="s">
        <v>7371</v>
      </c>
      <c r="H722" s="1" t="s">
        <v>8948</v>
      </c>
      <c r="I722" s="1" t="s">
        <v>10568</v>
      </c>
      <c r="J722" s="1"/>
      <c r="K722" s="1" t="s">
        <v>11484</v>
      </c>
      <c r="L722" s="1" t="s">
        <v>720</v>
      </c>
      <c r="M722" s="1" t="s">
        <v>12204</v>
      </c>
      <c r="N722" s="1" t="s">
        <v>13156</v>
      </c>
      <c r="O722" s="1" t="s">
        <v>720</v>
      </c>
      <c r="P722" s="1" t="s">
        <v>13161</v>
      </c>
      <c r="Q722" s="1" t="s">
        <v>13592</v>
      </c>
      <c r="R722" s="1" t="s">
        <v>14320</v>
      </c>
      <c r="S722" s="1" t="s">
        <v>720</v>
      </c>
      <c r="T722" s="1"/>
      <c r="U722" s="1"/>
      <c r="V722" s="1" t="s">
        <v>14332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5749</v>
      </c>
      <c r="G723" s="1" t="s">
        <v>7372</v>
      </c>
      <c r="H723" s="1" t="s">
        <v>8949</v>
      </c>
      <c r="I723" s="1" t="s">
        <v>10569</v>
      </c>
      <c r="J723" s="1"/>
      <c r="K723" s="1" t="s">
        <v>11484</v>
      </c>
      <c r="L723" s="1" t="s">
        <v>721</v>
      </c>
      <c r="M723" s="1" t="s">
        <v>12205</v>
      </c>
      <c r="N723" s="1" t="s">
        <v>13156</v>
      </c>
      <c r="O723" s="1" t="s">
        <v>721</v>
      </c>
      <c r="P723" s="1" t="s">
        <v>13161</v>
      </c>
      <c r="Q723" s="1" t="s">
        <v>13593</v>
      </c>
      <c r="R723" s="1" t="s">
        <v>14320</v>
      </c>
      <c r="S723" s="1" t="s">
        <v>721</v>
      </c>
      <c r="T723" s="1"/>
      <c r="U723" s="1"/>
      <c r="V723" s="1" t="s">
        <v>14332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5750</v>
      </c>
      <c r="G724" s="1" t="s">
        <v>7373</v>
      </c>
      <c r="H724" s="1" t="s">
        <v>8950</v>
      </c>
      <c r="I724" s="1" t="s">
        <v>10570</v>
      </c>
      <c r="J724" s="1"/>
      <c r="K724" s="1" t="s">
        <v>11484</v>
      </c>
      <c r="L724" s="1" t="s">
        <v>722</v>
      </c>
      <c r="M724" s="1" t="s">
        <v>12206</v>
      </c>
      <c r="N724" s="1" t="s">
        <v>13156</v>
      </c>
      <c r="O724" s="1" t="s">
        <v>722</v>
      </c>
      <c r="P724" s="1" t="s">
        <v>13161</v>
      </c>
      <c r="Q724" s="1" t="s">
        <v>13594</v>
      </c>
      <c r="R724" s="1" t="s">
        <v>14320</v>
      </c>
      <c r="S724" s="1" t="s">
        <v>722</v>
      </c>
      <c r="T724" s="1"/>
      <c r="U724" s="1"/>
      <c r="V724" s="1" t="s">
        <v>14332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5751</v>
      </c>
      <c r="G725" s="1" t="s">
        <v>7374</v>
      </c>
      <c r="H725" s="1" t="s">
        <v>8951</v>
      </c>
      <c r="I725" s="1" t="s">
        <v>10571</v>
      </c>
      <c r="J725" s="1"/>
      <c r="K725" s="1" t="s">
        <v>11484</v>
      </c>
      <c r="L725" s="1" t="s">
        <v>723</v>
      </c>
      <c r="M725" s="1" t="s">
        <v>12207</v>
      </c>
      <c r="N725" s="1" t="s">
        <v>13156</v>
      </c>
      <c r="O725" s="1" t="s">
        <v>723</v>
      </c>
      <c r="P725" s="1" t="s">
        <v>13161</v>
      </c>
      <c r="Q725" s="1" t="s">
        <v>13595</v>
      </c>
      <c r="R725" s="1" t="s">
        <v>14320</v>
      </c>
      <c r="S725" s="1" t="s">
        <v>723</v>
      </c>
      <c r="T725" s="1"/>
      <c r="U725" s="1"/>
      <c r="V725" s="1" t="s">
        <v>14332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5752</v>
      </c>
      <c r="G726" s="1" t="s">
        <v>7375</v>
      </c>
      <c r="H726" s="1" t="s">
        <v>8952</v>
      </c>
      <c r="I726" s="1" t="s">
        <v>10572</v>
      </c>
      <c r="J726" s="1"/>
      <c r="K726" s="1" t="s">
        <v>11484</v>
      </c>
      <c r="L726" s="1" t="s">
        <v>724</v>
      </c>
      <c r="M726" s="1" t="s">
        <v>12208</v>
      </c>
      <c r="N726" s="1" t="s">
        <v>13156</v>
      </c>
      <c r="O726" s="1" t="s">
        <v>724</v>
      </c>
      <c r="P726" s="1" t="s">
        <v>13161</v>
      </c>
      <c r="Q726" s="1" t="s">
        <v>13596</v>
      </c>
      <c r="R726" s="1" t="s">
        <v>14320</v>
      </c>
      <c r="S726" s="1" t="s">
        <v>724</v>
      </c>
      <c r="T726" s="1"/>
      <c r="U726" s="1"/>
      <c r="V726" s="1" t="s">
        <v>14332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5753</v>
      </c>
      <c r="G727" s="1" t="s">
        <v>7376</v>
      </c>
      <c r="H727" s="1" t="s">
        <v>8953</v>
      </c>
      <c r="I727" s="1" t="s">
        <v>10573</v>
      </c>
      <c r="J727" s="1"/>
      <c r="K727" s="1" t="s">
        <v>11484</v>
      </c>
      <c r="L727" s="1" t="s">
        <v>725</v>
      </c>
      <c r="M727" s="1" t="s">
        <v>12209</v>
      </c>
      <c r="N727" s="1" t="s">
        <v>13156</v>
      </c>
      <c r="O727" s="1" t="s">
        <v>725</v>
      </c>
      <c r="P727" s="1" t="s">
        <v>13161</v>
      </c>
      <c r="Q727" s="1" t="s">
        <v>13597</v>
      </c>
      <c r="R727" s="1" t="s">
        <v>14320</v>
      </c>
      <c r="S727" s="1" t="s">
        <v>725</v>
      </c>
      <c r="T727" s="1"/>
      <c r="U727" s="1"/>
      <c r="V727" s="1" t="s">
        <v>14332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5754</v>
      </c>
      <c r="G728" s="1" t="s">
        <v>7377</v>
      </c>
      <c r="H728" s="1" t="s">
        <v>8954</v>
      </c>
      <c r="I728" s="1" t="s">
        <v>10574</v>
      </c>
      <c r="J728" s="1"/>
      <c r="K728" s="1" t="s">
        <v>11484</v>
      </c>
      <c r="L728" s="1" t="s">
        <v>726</v>
      </c>
      <c r="M728" s="1" t="s">
        <v>12210</v>
      </c>
      <c r="N728" s="1" t="s">
        <v>13156</v>
      </c>
      <c r="O728" s="1" t="s">
        <v>726</v>
      </c>
      <c r="P728" s="1" t="s">
        <v>13161</v>
      </c>
      <c r="Q728" s="1" t="s">
        <v>13598</v>
      </c>
      <c r="R728" s="1" t="s">
        <v>14320</v>
      </c>
      <c r="S728" s="1" t="s">
        <v>726</v>
      </c>
      <c r="T728" s="1"/>
      <c r="U728" s="1"/>
      <c r="V728" s="1" t="s">
        <v>14332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5755</v>
      </c>
      <c r="G729" s="1" t="s">
        <v>7378</v>
      </c>
      <c r="H729" s="1" t="s">
        <v>8955</v>
      </c>
      <c r="I729" s="1" t="s">
        <v>10575</v>
      </c>
      <c r="J729" s="1"/>
      <c r="K729" s="1" t="s">
        <v>11484</v>
      </c>
      <c r="L729" s="1" t="s">
        <v>727</v>
      </c>
      <c r="M729" s="1" t="s">
        <v>12211</v>
      </c>
      <c r="N729" s="1" t="s">
        <v>13156</v>
      </c>
      <c r="O729" s="1" t="s">
        <v>727</v>
      </c>
      <c r="P729" s="1" t="s">
        <v>13161</v>
      </c>
      <c r="Q729" s="1" t="s">
        <v>13599</v>
      </c>
      <c r="R729" s="1" t="s">
        <v>14320</v>
      </c>
      <c r="S729" s="1" t="s">
        <v>727</v>
      </c>
      <c r="T729" s="1"/>
      <c r="U729" s="1"/>
      <c r="V729" s="1" t="s">
        <v>14332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5756</v>
      </c>
      <c r="G730" s="1" t="s">
        <v>7379</v>
      </c>
      <c r="H730" s="1" t="s">
        <v>8956</v>
      </c>
      <c r="I730" s="1" t="s">
        <v>10576</v>
      </c>
      <c r="J730" s="1"/>
      <c r="K730" s="1" t="s">
        <v>11484</v>
      </c>
      <c r="L730" s="1" t="s">
        <v>728</v>
      </c>
      <c r="M730" s="1" t="s">
        <v>12212</v>
      </c>
      <c r="N730" s="1" t="s">
        <v>13156</v>
      </c>
      <c r="O730" s="1" t="s">
        <v>728</v>
      </c>
      <c r="P730" s="1" t="s">
        <v>13161</v>
      </c>
      <c r="Q730" s="1" t="s">
        <v>13600</v>
      </c>
      <c r="R730" s="1" t="s">
        <v>14320</v>
      </c>
      <c r="S730" s="1" t="s">
        <v>728</v>
      </c>
      <c r="T730" s="1"/>
      <c r="U730" s="1"/>
      <c r="V730" s="1" t="s">
        <v>14332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5757</v>
      </c>
      <c r="G731" s="1" t="s">
        <v>7380</v>
      </c>
      <c r="H731" s="1" t="s">
        <v>8957</v>
      </c>
      <c r="I731" s="1" t="s">
        <v>10577</v>
      </c>
      <c r="J731" s="1"/>
      <c r="K731" s="1" t="s">
        <v>11484</v>
      </c>
      <c r="L731" s="1" t="s">
        <v>729</v>
      </c>
      <c r="M731" s="1" t="s">
        <v>12213</v>
      </c>
      <c r="N731" s="1" t="s">
        <v>13156</v>
      </c>
      <c r="O731" s="1" t="s">
        <v>729</v>
      </c>
      <c r="P731" s="1" t="s">
        <v>13161</v>
      </c>
      <c r="Q731" s="1" t="s">
        <v>13601</v>
      </c>
      <c r="R731" s="1" t="s">
        <v>14320</v>
      </c>
      <c r="S731" s="1" t="s">
        <v>729</v>
      </c>
      <c r="T731" s="1"/>
      <c r="U731" s="1"/>
      <c r="V731" s="1" t="s">
        <v>14332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7381</v>
      </c>
      <c r="H732" s="1" t="s">
        <v>8958</v>
      </c>
      <c r="I732" s="1" t="s">
        <v>10578</v>
      </c>
      <c r="J732" s="1"/>
      <c r="K732" s="1" t="s">
        <v>11484</v>
      </c>
      <c r="L732" s="1" t="s">
        <v>730</v>
      </c>
      <c r="M732" s="1" t="s">
        <v>12214</v>
      </c>
      <c r="N732" s="1" t="s">
        <v>13156</v>
      </c>
      <c r="O732" s="1" t="s">
        <v>730</v>
      </c>
      <c r="P732" s="1" t="s">
        <v>13161</v>
      </c>
      <c r="Q732" s="1" t="s">
        <v>13602</v>
      </c>
      <c r="R732" s="1" t="s">
        <v>14320</v>
      </c>
      <c r="S732" s="1" t="s">
        <v>730</v>
      </c>
      <c r="T732" s="1"/>
      <c r="U732" s="1"/>
      <c r="V732" s="1" t="s">
        <v>14332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5759</v>
      </c>
      <c r="G733" s="1" t="s">
        <v>7382</v>
      </c>
      <c r="H733" s="1" t="s">
        <v>8959</v>
      </c>
      <c r="I733" s="1" t="s">
        <v>10579</v>
      </c>
      <c r="J733" s="1"/>
      <c r="K733" s="1" t="s">
        <v>11484</v>
      </c>
      <c r="L733" s="1" t="s">
        <v>731</v>
      </c>
      <c r="M733" s="1" t="s">
        <v>12215</v>
      </c>
      <c r="N733" s="1" t="s">
        <v>13156</v>
      </c>
      <c r="O733" s="1" t="s">
        <v>731</v>
      </c>
      <c r="P733" s="1" t="s">
        <v>13161</v>
      </c>
      <c r="Q733" s="1" t="s">
        <v>13603</v>
      </c>
      <c r="R733" s="1" t="s">
        <v>14320</v>
      </c>
      <c r="S733" s="1" t="s">
        <v>731</v>
      </c>
      <c r="T733" s="1"/>
      <c r="U733" s="1"/>
      <c r="V733" s="1" t="s">
        <v>14332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5760</v>
      </c>
      <c r="G734" s="1" t="s">
        <v>7383</v>
      </c>
      <c r="H734" s="1" t="s">
        <v>8960</v>
      </c>
      <c r="I734" s="1" t="s">
        <v>10580</v>
      </c>
      <c r="J734" s="1"/>
      <c r="K734" s="1" t="s">
        <v>11484</v>
      </c>
      <c r="L734" s="1" t="s">
        <v>732</v>
      </c>
      <c r="M734" s="1" t="s">
        <v>12216</v>
      </c>
      <c r="N734" s="1" t="s">
        <v>13156</v>
      </c>
      <c r="O734" s="1" t="s">
        <v>732</v>
      </c>
      <c r="P734" s="1" t="s">
        <v>13161</v>
      </c>
      <c r="Q734" s="1" t="s">
        <v>13604</v>
      </c>
      <c r="R734" s="1" t="s">
        <v>14320</v>
      </c>
      <c r="S734" s="1" t="s">
        <v>732</v>
      </c>
      <c r="T734" s="1"/>
      <c r="U734" s="1"/>
      <c r="V734" s="1" t="s">
        <v>14332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5761</v>
      </c>
      <c r="G735" s="1" t="s">
        <v>7384</v>
      </c>
      <c r="H735" s="1" t="s">
        <v>8961</v>
      </c>
      <c r="I735" s="1" t="s">
        <v>10581</v>
      </c>
      <c r="J735" s="1"/>
      <c r="K735" s="1" t="s">
        <v>11484</v>
      </c>
      <c r="L735" s="1" t="s">
        <v>733</v>
      </c>
      <c r="M735" s="1" t="s">
        <v>12217</v>
      </c>
      <c r="N735" s="1" t="s">
        <v>13156</v>
      </c>
      <c r="O735" s="1" t="s">
        <v>733</v>
      </c>
      <c r="P735" s="1" t="s">
        <v>13161</v>
      </c>
      <c r="Q735" s="1" t="s">
        <v>13605</v>
      </c>
      <c r="R735" s="1" t="s">
        <v>14320</v>
      </c>
      <c r="S735" s="1" t="s">
        <v>733</v>
      </c>
      <c r="T735" s="1"/>
      <c r="U735" s="1"/>
      <c r="V735" s="1" t="s">
        <v>14332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7385</v>
      </c>
      <c r="H736" s="1" t="s">
        <v>8958</v>
      </c>
      <c r="I736" s="1" t="s">
        <v>10582</v>
      </c>
      <c r="J736" s="1"/>
      <c r="K736" s="1" t="s">
        <v>11484</v>
      </c>
      <c r="L736" s="1" t="s">
        <v>734</v>
      </c>
      <c r="M736" s="1" t="s">
        <v>12218</v>
      </c>
      <c r="N736" s="1" t="s">
        <v>13156</v>
      </c>
      <c r="O736" s="1" t="s">
        <v>734</v>
      </c>
      <c r="P736" s="1" t="s">
        <v>13161</v>
      </c>
      <c r="Q736" s="1" t="s">
        <v>13602</v>
      </c>
      <c r="R736" s="1" t="s">
        <v>14320</v>
      </c>
      <c r="S736" s="1" t="s">
        <v>734</v>
      </c>
      <c r="T736" s="1"/>
      <c r="U736" s="1"/>
      <c r="V736" s="1" t="s">
        <v>14332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5763</v>
      </c>
      <c r="G737" s="1" t="s">
        <v>7386</v>
      </c>
      <c r="H737" s="1" t="s">
        <v>8962</v>
      </c>
      <c r="I737" s="1" t="s">
        <v>10583</v>
      </c>
      <c r="J737" s="1"/>
      <c r="K737" s="1" t="s">
        <v>11484</v>
      </c>
      <c r="L737" s="1" t="s">
        <v>735</v>
      </c>
      <c r="M737" s="1" t="s">
        <v>12219</v>
      </c>
      <c r="N737" s="1" t="s">
        <v>13156</v>
      </c>
      <c r="O737" s="1" t="s">
        <v>735</v>
      </c>
      <c r="P737" s="1" t="s">
        <v>13161</v>
      </c>
      <c r="Q737" s="1" t="s">
        <v>13606</v>
      </c>
      <c r="R737" s="1" t="s">
        <v>14320</v>
      </c>
      <c r="S737" s="1" t="s">
        <v>735</v>
      </c>
      <c r="T737" s="1"/>
      <c r="U737" s="1"/>
      <c r="V737" s="1" t="s">
        <v>14332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5764</v>
      </c>
      <c r="G738" s="1" t="s">
        <v>7387</v>
      </c>
      <c r="H738" s="1" t="s">
        <v>8958</v>
      </c>
      <c r="I738" s="1" t="s">
        <v>10584</v>
      </c>
      <c r="J738" s="1"/>
      <c r="K738" s="1" t="s">
        <v>11484</v>
      </c>
      <c r="L738" s="1" t="s">
        <v>736</v>
      </c>
      <c r="M738" s="1" t="s">
        <v>12220</v>
      </c>
      <c r="N738" s="1" t="s">
        <v>13156</v>
      </c>
      <c r="O738" s="1" t="s">
        <v>736</v>
      </c>
      <c r="P738" s="1" t="s">
        <v>13161</v>
      </c>
      <c r="Q738" s="1" t="s">
        <v>13602</v>
      </c>
      <c r="R738" s="1" t="s">
        <v>14320</v>
      </c>
      <c r="S738" s="1" t="s">
        <v>736</v>
      </c>
      <c r="T738" s="1"/>
      <c r="U738" s="1"/>
      <c r="V738" s="1" t="s">
        <v>14332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5765</v>
      </c>
      <c r="G739" s="1" t="s">
        <v>7388</v>
      </c>
      <c r="H739" s="1" t="s">
        <v>8963</v>
      </c>
      <c r="I739" s="1" t="s">
        <v>10585</v>
      </c>
      <c r="J739" s="1"/>
      <c r="K739" s="1" t="s">
        <v>11484</v>
      </c>
      <c r="L739" s="1" t="s">
        <v>737</v>
      </c>
      <c r="M739" s="1" t="s">
        <v>12221</v>
      </c>
      <c r="N739" s="1" t="s">
        <v>13156</v>
      </c>
      <c r="O739" s="1" t="s">
        <v>737</v>
      </c>
      <c r="P739" s="1" t="s">
        <v>13161</v>
      </c>
      <c r="Q739" s="1" t="s">
        <v>13607</v>
      </c>
      <c r="R739" s="1" t="s">
        <v>14320</v>
      </c>
      <c r="S739" s="1" t="s">
        <v>737</v>
      </c>
      <c r="T739" s="1"/>
      <c r="U739" s="1"/>
      <c r="V739" s="1" t="s">
        <v>14332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5766</v>
      </c>
      <c r="G740" s="1" t="s">
        <v>7389</v>
      </c>
      <c r="H740" s="1" t="s">
        <v>8923</v>
      </c>
      <c r="I740" s="1" t="s">
        <v>10586</v>
      </c>
      <c r="J740" s="1"/>
      <c r="K740" s="1" t="s">
        <v>11484</v>
      </c>
      <c r="L740" s="1" t="s">
        <v>738</v>
      </c>
      <c r="M740" s="1" t="s">
        <v>12222</v>
      </c>
      <c r="N740" s="1" t="s">
        <v>13156</v>
      </c>
      <c r="O740" s="1" t="s">
        <v>738</v>
      </c>
      <c r="P740" s="1" t="s">
        <v>13161</v>
      </c>
      <c r="Q740" s="1" t="s">
        <v>13567</v>
      </c>
      <c r="R740" s="1" t="s">
        <v>14320</v>
      </c>
      <c r="S740" s="1" t="s">
        <v>738</v>
      </c>
      <c r="T740" s="1"/>
      <c r="U740" s="1"/>
      <c r="V740" s="1" t="s">
        <v>14332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5767</v>
      </c>
      <c r="G741" s="1" t="s">
        <v>7390</v>
      </c>
      <c r="H741" s="1" t="s">
        <v>8964</v>
      </c>
      <c r="I741" s="1" t="s">
        <v>10587</v>
      </c>
      <c r="J741" s="1"/>
      <c r="K741" s="1" t="s">
        <v>11484</v>
      </c>
      <c r="L741" s="1" t="s">
        <v>739</v>
      </c>
      <c r="M741" s="1" t="s">
        <v>12223</v>
      </c>
      <c r="N741" s="1" t="s">
        <v>13156</v>
      </c>
      <c r="O741" s="1" t="s">
        <v>739</v>
      </c>
      <c r="P741" s="1" t="s">
        <v>13161</v>
      </c>
      <c r="Q741" s="1" t="s">
        <v>13608</v>
      </c>
      <c r="R741" s="1" t="s">
        <v>14320</v>
      </c>
      <c r="S741" s="1" t="s">
        <v>739</v>
      </c>
      <c r="T741" s="1"/>
      <c r="U741" s="1"/>
      <c r="V741" s="1" t="s">
        <v>14332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5768</v>
      </c>
      <c r="G742" s="1" t="s">
        <v>7391</v>
      </c>
      <c r="H742" s="1" t="s">
        <v>8965</v>
      </c>
      <c r="I742" s="1" t="s">
        <v>10588</v>
      </c>
      <c r="J742" s="1"/>
      <c r="K742" s="1" t="s">
        <v>11484</v>
      </c>
      <c r="L742" s="1" t="s">
        <v>740</v>
      </c>
      <c r="M742" s="1" t="s">
        <v>12224</v>
      </c>
      <c r="N742" s="1" t="s">
        <v>13156</v>
      </c>
      <c r="O742" s="1" t="s">
        <v>740</v>
      </c>
      <c r="P742" s="1" t="s">
        <v>13161</v>
      </c>
      <c r="Q742" s="1" t="s">
        <v>13609</v>
      </c>
      <c r="R742" s="1" t="s">
        <v>14320</v>
      </c>
      <c r="S742" s="1" t="s">
        <v>740</v>
      </c>
      <c r="T742" s="1"/>
      <c r="U742" s="1"/>
      <c r="V742" s="1" t="s">
        <v>14332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5769</v>
      </c>
      <c r="G743" s="1" t="s">
        <v>7392</v>
      </c>
      <c r="H743" s="1" t="s">
        <v>8966</v>
      </c>
      <c r="I743" s="1" t="s">
        <v>10589</v>
      </c>
      <c r="J743" s="1"/>
      <c r="K743" s="1" t="s">
        <v>11484</v>
      </c>
      <c r="L743" s="1" t="s">
        <v>741</v>
      </c>
      <c r="M743" s="1" t="s">
        <v>12225</v>
      </c>
      <c r="N743" s="1" t="s">
        <v>13156</v>
      </c>
      <c r="O743" s="1" t="s">
        <v>741</v>
      </c>
      <c r="P743" s="1" t="s">
        <v>13161</v>
      </c>
      <c r="Q743" s="1" t="s">
        <v>13610</v>
      </c>
      <c r="R743" s="1" t="s">
        <v>14320</v>
      </c>
      <c r="S743" s="1" t="s">
        <v>741</v>
      </c>
      <c r="T743" s="1"/>
      <c r="U743" s="1"/>
      <c r="V743" s="1" t="s">
        <v>14332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5770</v>
      </c>
      <c r="G744" s="1" t="s">
        <v>7393</v>
      </c>
      <c r="H744" s="1" t="s">
        <v>8967</v>
      </c>
      <c r="I744" s="1" t="s">
        <v>10590</v>
      </c>
      <c r="J744" s="1"/>
      <c r="K744" s="1" t="s">
        <v>11484</v>
      </c>
      <c r="L744" s="1" t="s">
        <v>742</v>
      </c>
      <c r="M744" s="1" t="s">
        <v>12226</v>
      </c>
      <c r="N744" s="1" t="s">
        <v>13156</v>
      </c>
      <c r="O744" s="1" t="s">
        <v>742</v>
      </c>
      <c r="P744" s="1" t="s">
        <v>13161</v>
      </c>
      <c r="Q744" s="1" t="s">
        <v>13611</v>
      </c>
      <c r="R744" s="1" t="s">
        <v>14320</v>
      </c>
      <c r="S744" s="1" t="s">
        <v>742</v>
      </c>
      <c r="T744" s="1"/>
      <c r="U744" s="1"/>
      <c r="V744" s="1" t="s">
        <v>14332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5771</v>
      </c>
      <c r="G745" s="1" t="s">
        <v>7394</v>
      </c>
      <c r="H745" s="1" t="s">
        <v>8968</v>
      </c>
      <c r="I745" s="1" t="s">
        <v>10591</v>
      </c>
      <c r="J745" s="1"/>
      <c r="K745" s="1" t="s">
        <v>11484</v>
      </c>
      <c r="L745" s="1" t="s">
        <v>743</v>
      </c>
      <c r="M745" s="1" t="s">
        <v>12227</v>
      </c>
      <c r="N745" s="1" t="s">
        <v>13156</v>
      </c>
      <c r="O745" s="1" t="s">
        <v>743</v>
      </c>
      <c r="P745" s="1" t="s">
        <v>13161</v>
      </c>
      <c r="Q745" s="1" t="s">
        <v>13612</v>
      </c>
      <c r="R745" s="1" t="s">
        <v>14320</v>
      </c>
      <c r="S745" s="1" t="s">
        <v>743</v>
      </c>
      <c r="T745" s="1"/>
      <c r="U745" s="1"/>
      <c r="V745" s="1" t="s">
        <v>14332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5772</v>
      </c>
      <c r="G746" s="1" t="s">
        <v>7395</v>
      </c>
      <c r="H746" s="1" t="s">
        <v>8969</v>
      </c>
      <c r="I746" s="1" t="s">
        <v>10592</v>
      </c>
      <c r="J746" s="1"/>
      <c r="K746" s="1" t="s">
        <v>11484</v>
      </c>
      <c r="L746" s="1" t="s">
        <v>744</v>
      </c>
      <c r="M746" s="1" t="s">
        <v>12228</v>
      </c>
      <c r="N746" s="1" t="s">
        <v>13156</v>
      </c>
      <c r="O746" s="1" t="s">
        <v>744</v>
      </c>
      <c r="P746" s="1" t="s">
        <v>13161</v>
      </c>
      <c r="Q746" s="1" t="s">
        <v>13613</v>
      </c>
      <c r="R746" s="1" t="s">
        <v>14320</v>
      </c>
      <c r="S746" s="1" t="s">
        <v>744</v>
      </c>
      <c r="T746" s="1"/>
      <c r="U746" s="1"/>
      <c r="V746" s="1" t="s">
        <v>14332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5773</v>
      </c>
      <c r="G747" s="1" t="s">
        <v>7396</v>
      </c>
      <c r="H747" s="1" t="s">
        <v>8970</v>
      </c>
      <c r="I747" s="1" t="s">
        <v>10593</v>
      </c>
      <c r="J747" s="1"/>
      <c r="K747" s="1" t="s">
        <v>11484</v>
      </c>
      <c r="L747" s="1" t="s">
        <v>745</v>
      </c>
      <c r="M747" s="1" t="s">
        <v>12229</v>
      </c>
      <c r="N747" s="1" t="s">
        <v>13156</v>
      </c>
      <c r="O747" s="1" t="s">
        <v>745</v>
      </c>
      <c r="P747" s="1" t="s">
        <v>13161</v>
      </c>
      <c r="Q747" s="1" t="s">
        <v>13614</v>
      </c>
      <c r="R747" s="1" t="s">
        <v>14320</v>
      </c>
      <c r="S747" s="1" t="s">
        <v>745</v>
      </c>
      <c r="T747" s="1"/>
      <c r="U747" s="1"/>
      <c r="V747" s="1" t="s">
        <v>14332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5774</v>
      </c>
      <c r="G748" s="1" t="s">
        <v>7397</v>
      </c>
      <c r="H748" s="1" t="s">
        <v>8971</v>
      </c>
      <c r="I748" s="1" t="s">
        <v>10594</v>
      </c>
      <c r="J748" s="1"/>
      <c r="K748" s="1" t="s">
        <v>11484</v>
      </c>
      <c r="L748" s="1" t="s">
        <v>746</v>
      </c>
      <c r="M748" s="1" t="s">
        <v>12230</v>
      </c>
      <c r="N748" s="1" t="s">
        <v>13156</v>
      </c>
      <c r="O748" s="1" t="s">
        <v>746</v>
      </c>
      <c r="P748" s="1" t="s">
        <v>13161</v>
      </c>
      <c r="Q748" s="1" t="s">
        <v>13615</v>
      </c>
      <c r="R748" s="1" t="s">
        <v>14320</v>
      </c>
      <c r="S748" s="1" t="s">
        <v>746</v>
      </c>
      <c r="T748" s="1"/>
      <c r="U748" s="1"/>
      <c r="V748" s="1" t="s">
        <v>14332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5775</v>
      </c>
      <c r="G749" s="1" t="s">
        <v>7398</v>
      </c>
      <c r="H749" s="1" t="s">
        <v>8972</v>
      </c>
      <c r="I749" s="1" t="s">
        <v>10595</v>
      </c>
      <c r="J749" s="1"/>
      <c r="K749" s="1" t="s">
        <v>11484</v>
      </c>
      <c r="L749" s="1" t="s">
        <v>747</v>
      </c>
      <c r="M749" s="1" t="s">
        <v>12231</v>
      </c>
      <c r="N749" s="1" t="s">
        <v>13156</v>
      </c>
      <c r="O749" s="1" t="s">
        <v>747</v>
      </c>
      <c r="P749" s="1" t="s">
        <v>13161</v>
      </c>
      <c r="Q749" s="1" t="s">
        <v>13616</v>
      </c>
      <c r="R749" s="1" t="s">
        <v>14320</v>
      </c>
      <c r="S749" s="1" t="s">
        <v>747</v>
      </c>
      <c r="T749" s="1"/>
      <c r="U749" s="1"/>
      <c r="V749" s="1" t="s">
        <v>14332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5776</v>
      </c>
      <c r="G750" s="1" t="s">
        <v>7399</v>
      </c>
      <c r="H750" s="1" t="s">
        <v>8973</v>
      </c>
      <c r="I750" s="1" t="s">
        <v>10596</v>
      </c>
      <c r="J750" s="1"/>
      <c r="K750" s="1" t="s">
        <v>11484</v>
      </c>
      <c r="L750" s="1" t="s">
        <v>748</v>
      </c>
      <c r="M750" s="1" t="s">
        <v>12232</v>
      </c>
      <c r="N750" s="1" t="s">
        <v>13156</v>
      </c>
      <c r="O750" s="1" t="s">
        <v>748</v>
      </c>
      <c r="P750" s="1" t="s">
        <v>13161</v>
      </c>
      <c r="Q750" s="1" t="s">
        <v>13617</v>
      </c>
      <c r="R750" s="1" t="s">
        <v>14320</v>
      </c>
      <c r="S750" s="1" t="s">
        <v>748</v>
      </c>
      <c r="T750" s="1"/>
      <c r="U750" s="1"/>
      <c r="V750" s="1" t="s">
        <v>14332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5777</v>
      </c>
      <c r="G751" s="1" t="s">
        <v>7400</v>
      </c>
      <c r="H751" s="1" t="s">
        <v>8974</v>
      </c>
      <c r="I751" s="1" t="s">
        <v>10597</v>
      </c>
      <c r="J751" s="1"/>
      <c r="K751" s="1" t="s">
        <v>11484</v>
      </c>
      <c r="L751" s="1" t="s">
        <v>749</v>
      </c>
      <c r="M751" s="1" t="s">
        <v>12233</v>
      </c>
      <c r="N751" s="1" t="s">
        <v>13156</v>
      </c>
      <c r="O751" s="1" t="s">
        <v>749</v>
      </c>
      <c r="P751" s="1" t="s">
        <v>13161</v>
      </c>
      <c r="Q751" s="1" t="s">
        <v>13618</v>
      </c>
      <c r="R751" s="1" t="s">
        <v>14320</v>
      </c>
      <c r="S751" s="1" t="s">
        <v>749</v>
      </c>
      <c r="T751" s="1"/>
      <c r="U751" s="1"/>
      <c r="V751" s="1" t="s">
        <v>14332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5778</v>
      </c>
      <c r="G752" s="1" t="s">
        <v>7401</v>
      </c>
      <c r="H752" s="1" t="s">
        <v>8975</v>
      </c>
      <c r="I752" s="1" t="s">
        <v>10598</v>
      </c>
      <c r="J752" s="1"/>
      <c r="K752" s="1" t="s">
        <v>11484</v>
      </c>
      <c r="L752" s="1" t="s">
        <v>750</v>
      </c>
      <c r="M752" s="1" t="s">
        <v>12234</v>
      </c>
      <c r="N752" s="1" t="s">
        <v>13156</v>
      </c>
      <c r="O752" s="1" t="s">
        <v>750</v>
      </c>
      <c r="P752" s="1" t="s">
        <v>13161</v>
      </c>
      <c r="Q752" s="1" t="s">
        <v>13619</v>
      </c>
      <c r="R752" s="1" t="s">
        <v>14320</v>
      </c>
      <c r="S752" s="1" t="s">
        <v>750</v>
      </c>
      <c r="T752" s="1"/>
      <c r="U752" s="1"/>
      <c r="V752" s="1" t="s">
        <v>14332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5779</v>
      </c>
      <c r="G753" s="1" t="s">
        <v>7402</v>
      </c>
      <c r="H753" s="1" t="s">
        <v>8976</v>
      </c>
      <c r="I753" s="1" t="s">
        <v>10599</v>
      </c>
      <c r="J753" s="1"/>
      <c r="K753" s="1" t="s">
        <v>11484</v>
      </c>
      <c r="L753" s="1" t="s">
        <v>751</v>
      </c>
      <c r="M753" s="1" t="s">
        <v>12235</v>
      </c>
      <c r="N753" s="1" t="s">
        <v>13156</v>
      </c>
      <c r="O753" s="1" t="s">
        <v>751</v>
      </c>
      <c r="P753" s="1" t="s">
        <v>13161</v>
      </c>
      <c r="Q753" s="1" t="s">
        <v>13620</v>
      </c>
      <c r="R753" s="1" t="s">
        <v>14320</v>
      </c>
      <c r="S753" s="1" t="s">
        <v>751</v>
      </c>
      <c r="T753" s="1"/>
      <c r="U753" s="1"/>
      <c r="V753" s="1" t="s">
        <v>14332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5780</v>
      </c>
      <c r="G754" s="1" t="s">
        <v>7403</v>
      </c>
      <c r="H754" s="1" t="s">
        <v>8935</v>
      </c>
      <c r="I754" s="1" t="s">
        <v>10600</v>
      </c>
      <c r="J754" s="1"/>
      <c r="K754" s="1" t="s">
        <v>11484</v>
      </c>
      <c r="L754" s="1" t="s">
        <v>752</v>
      </c>
      <c r="M754" s="1" t="s">
        <v>12236</v>
      </c>
      <c r="N754" s="1" t="s">
        <v>13156</v>
      </c>
      <c r="O754" s="1" t="s">
        <v>752</v>
      </c>
      <c r="P754" s="1" t="s">
        <v>13161</v>
      </c>
      <c r="Q754" s="1" t="s">
        <v>13579</v>
      </c>
      <c r="R754" s="1" t="s">
        <v>14320</v>
      </c>
      <c r="S754" s="1" t="s">
        <v>752</v>
      </c>
      <c r="T754" s="1"/>
      <c r="U754" s="1"/>
      <c r="V754" s="1" t="s">
        <v>14332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5781</v>
      </c>
      <c r="G755" s="1" t="s">
        <v>7404</v>
      </c>
      <c r="H755" s="1" t="s">
        <v>8977</v>
      </c>
      <c r="I755" s="1" t="s">
        <v>10601</v>
      </c>
      <c r="J755" s="1"/>
      <c r="K755" s="1" t="s">
        <v>11484</v>
      </c>
      <c r="L755" s="1" t="s">
        <v>753</v>
      </c>
      <c r="M755" s="1" t="s">
        <v>12237</v>
      </c>
      <c r="N755" s="1" t="s">
        <v>13156</v>
      </c>
      <c r="O755" s="1" t="s">
        <v>753</v>
      </c>
      <c r="P755" s="1" t="s">
        <v>13161</v>
      </c>
      <c r="Q755" s="1" t="s">
        <v>13621</v>
      </c>
      <c r="R755" s="1" t="s">
        <v>14320</v>
      </c>
      <c r="S755" s="1" t="s">
        <v>753</v>
      </c>
      <c r="T755" s="1"/>
      <c r="U755" s="1"/>
      <c r="V755" s="1" t="s">
        <v>14332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5782</v>
      </c>
      <c r="G756" s="1" t="s">
        <v>7405</v>
      </c>
      <c r="H756" s="1" t="s">
        <v>8978</v>
      </c>
      <c r="I756" s="1" t="s">
        <v>10602</v>
      </c>
      <c r="J756" s="1"/>
      <c r="K756" s="1" t="s">
        <v>11484</v>
      </c>
      <c r="L756" s="1" t="s">
        <v>754</v>
      </c>
      <c r="M756" s="1" t="s">
        <v>12238</v>
      </c>
      <c r="N756" s="1" t="s">
        <v>13156</v>
      </c>
      <c r="O756" s="1" t="s">
        <v>754</v>
      </c>
      <c r="P756" s="1" t="s">
        <v>13161</v>
      </c>
      <c r="Q756" s="1" t="s">
        <v>13622</v>
      </c>
      <c r="R756" s="1" t="s">
        <v>14320</v>
      </c>
      <c r="S756" s="1" t="s">
        <v>754</v>
      </c>
      <c r="T756" s="1"/>
      <c r="U756" s="1"/>
      <c r="V756" s="1" t="s">
        <v>14332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5783</v>
      </c>
      <c r="G757" s="1" t="s">
        <v>7406</v>
      </c>
      <c r="H757" s="1" t="s">
        <v>8979</v>
      </c>
      <c r="I757" s="1" t="s">
        <v>10603</v>
      </c>
      <c r="J757" s="1"/>
      <c r="K757" s="1" t="s">
        <v>11484</v>
      </c>
      <c r="L757" s="1" t="s">
        <v>755</v>
      </c>
      <c r="M757" s="1" t="s">
        <v>12239</v>
      </c>
      <c r="N757" s="1" t="s">
        <v>13156</v>
      </c>
      <c r="O757" s="1" t="s">
        <v>755</v>
      </c>
      <c r="P757" s="1" t="s">
        <v>13161</v>
      </c>
      <c r="Q757" s="1" t="s">
        <v>13623</v>
      </c>
      <c r="R757" s="1" t="s">
        <v>14320</v>
      </c>
      <c r="S757" s="1" t="s">
        <v>755</v>
      </c>
      <c r="T757" s="1"/>
      <c r="U757" s="1"/>
      <c r="V757" s="1" t="s">
        <v>14332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5784</v>
      </c>
      <c r="G758" s="1" t="s">
        <v>7407</v>
      </c>
      <c r="H758" s="1" t="s">
        <v>8980</v>
      </c>
      <c r="I758" s="1" t="s">
        <v>10604</v>
      </c>
      <c r="J758" s="1"/>
      <c r="K758" s="1" t="s">
        <v>11484</v>
      </c>
      <c r="L758" s="1" t="s">
        <v>756</v>
      </c>
      <c r="M758" s="1" t="s">
        <v>12240</v>
      </c>
      <c r="N758" s="1" t="s">
        <v>13156</v>
      </c>
      <c r="O758" s="1" t="s">
        <v>756</v>
      </c>
      <c r="P758" s="1" t="s">
        <v>13161</v>
      </c>
      <c r="Q758" s="1" t="s">
        <v>13624</v>
      </c>
      <c r="R758" s="1" t="s">
        <v>14320</v>
      </c>
      <c r="S758" s="1" t="s">
        <v>756</v>
      </c>
      <c r="T758" s="1"/>
      <c r="U758" s="1"/>
      <c r="V758" s="1" t="s">
        <v>14332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5785</v>
      </c>
      <c r="G759" s="1" t="s">
        <v>7408</v>
      </c>
      <c r="H759" s="1" t="s">
        <v>8981</v>
      </c>
      <c r="I759" s="1" t="s">
        <v>10605</v>
      </c>
      <c r="J759" s="1"/>
      <c r="K759" s="1" t="s">
        <v>11484</v>
      </c>
      <c r="L759" s="1" t="s">
        <v>757</v>
      </c>
      <c r="M759" s="1" t="s">
        <v>12241</v>
      </c>
      <c r="N759" s="1" t="s">
        <v>13156</v>
      </c>
      <c r="O759" s="1" t="s">
        <v>757</v>
      </c>
      <c r="P759" s="1" t="s">
        <v>13161</v>
      </c>
      <c r="Q759" s="1" t="s">
        <v>13625</v>
      </c>
      <c r="R759" s="1" t="s">
        <v>14320</v>
      </c>
      <c r="S759" s="1" t="s">
        <v>757</v>
      </c>
      <c r="T759" s="1"/>
      <c r="U759" s="1"/>
      <c r="V759" s="1" t="s">
        <v>14332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7409</v>
      </c>
      <c r="H760" s="1" t="s">
        <v>8982</v>
      </c>
      <c r="I760" s="1" t="s">
        <v>10606</v>
      </c>
      <c r="J760" s="1"/>
      <c r="K760" s="1" t="s">
        <v>11484</v>
      </c>
      <c r="L760" s="1" t="s">
        <v>758</v>
      </c>
      <c r="M760" s="1" t="s">
        <v>12242</v>
      </c>
      <c r="N760" s="1" t="s">
        <v>13156</v>
      </c>
      <c r="O760" s="1" t="s">
        <v>758</v>
      </c>
      <c r="P760" s="1" t="s">
        <v>13161</v>
      </c>
      <c r="Q760" s="1" t="s">
        <v>13626</v>
      </c>
      <c r="R760" s="1" t="s">
        <v>14320</v>
      </c>
      <c r="S760" s="1" t="s">
        <v>758</v>
      </c>
      <c r="T760" s="1"/>
      <c r="U760" s="1"/>
      <c r="V760" s="1" t="s">
        <v>14332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4146</v>
      </c>
      <c r="H761" s="1" t="s">
        <v>8983</v>
      </c>
      <c r="I761" s="1" t="s">
        <v>10607</v>
      </c>
      <c r="J761" s="1"/>
      <c r="K761" s="1" t="s">
        <v>11484</v>
      </c>
      <c r="L761" s="1" t="s">
        <v>759</v>
      </c>
      <c r="M761" s="1" t="s">
        <v>12243</v>
      </c>
      <c r="N761" s="1" t="s">
        <v>13156</v>
      </c>
      <c r="O761" s="1" t="s">
        <v>759</v>
      </c>
      <c r="P761" s="1" t="s">
        <v>13161</v>
      </c>
      <c r="Q761" s="1" t="s">
        <v>13627</v>
      </c>
      <c r="R761" s="1" t="s">
        <v>14320</v>
      </c>
      <c r="S761" s="1" t="s">
        <v>759</v>
      </c>
      <c r="T761" s="1"/>
      <c r="U761" s="1"/>
      <c r="V761" s="1" t="s">
        <v>14332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5788</v>
      </c>
      <c r="G762" s="1" t="s">
        <v>7410</v>
      </c>
      <c r="H762" s="1" t="s">
        <v>8984</v>
      </c>
      <c r="I762" s="1" t="s">
        <v>10608</v>
      </c>
      <c r="J762" s="1"/>
      <c r="K762" s="1" t="s">
        <v>11484</v>
      </c>
      <c r="L762" s="1" t="s">
        <v>760</v>
      </c>
      <c r="M762" s="1" t="s">
        <v>12244</v>
      </c>
      <c r="N762" s="1" t="s">
        <v>13156</v>
      </c>
      <c r="O762" s="1" t="s">
        <v>760</v>
      </c>
      <c r="P762" s="1" t="s">
        <v>13161</v>
      </c>
      <c r="Q762" s="1" t="s">
        <v>13628</v>
      </c>
      <c r="R762" s="1" t="s">
        <v>14320</v>
      </c>
      <c r="S762" s="1" t="s">
        <v>760</v>
      </c>
      <c r="T762" s="1"/>
      <c r="U762" s="1"/>
      <c r="V762" s="1" t="s">
        <v>14332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7411</v>
      </c>
      <c r="H763" s="1" t="s">
        <v>8985</v>
      </c>
      <c r="I763" s="1" t="s">
        <v>10609</v>
      </c>
      <c r="J763" s="1"/>
      <c r="K763" s="1" t="s">
        <v>11484</v>
      </c>
      <c r="L763" s="1" t="s">
        <v>761</v>
      </c>
      <c r="M763" s="1" t="s">
        <v>12245</v>
      </c>
      <c r="N763" s="1" t="s">
        <v>13156</v>
      </c>
      <c r="O763" s="1" t="s">
        <v>761</v>
      </c>
      <c r="P763" s="1" t="s">
        <v>13161</v>
      </c>
      <c r="Q763" s="1" t="s">
        <v>13629</v>
      </c>
      <c r="R763" s="1" t="s">
        <v>14320</v>
      </c>
      <c r="S763" s="1" t="s">
        <v>761</v>
      </c>
      <c r="T763" s="1"/>
      <c r="U763" s="1"/>
      <c r="V763" s="1" t="s">
        <v>14332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4149</v>
      </c>
      <c r="G764" s="1" t="s">
        <v>7412</v>
      </c>
      <c r="H764" s="1" t="s">
        <v>8986</v>
      </c>
      <c r="I764" s="1" t="s">
        <v>10610</v>
      </c>
      <c r="J764" s="1"/>
      <c r="K764" s="1" t="s">
        <v>11484</v>
      </c>
      <c r="L764" s="1" t="s">
        <v>762</v>
      </c>
      <c r="M764" s="1" t="s">
        <v>12246</v>
      </c>
      <c r="N764" s="1" t="s">
        <v>13156</v>
      </c>
      <c r="O764" s="1" t="s">
        <v>762</v>
      </c>
      <c r="P764" s="1" t="s">
        <v>13161</v>
      </c>
      <c r="Q764" s="1" t="s">
        <v>13630</v>
      </c>
      <c r="R764" s="1" t="s">
        <v>14320</v>
      </c>
      <c r="S764" s="1" t="s">
        <v>762</v>
      </c>
      <c r="T764" s="1"/>
      <c r="U764" s="1"/>
      <c r="V764" s="1" t="s">
        <v>14332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7413</v>
      </c>
      <c r="H765" s="1" t="s">
        <v>8987</v>
      </c>
      <c r="I765" s="1" t="s">
        <v>10611</v>
      </c>
      <c r="J765" s="1"/>
      <c r="K765" s="1" t="s">
        <v>11484</v>
      </c>
      <c r="L765" s="1" t="s">
        <v>763</v>
      </c>
      <c r="M765" s="1" t="s">
        <v>12247</v>
      </c>
      <c r="N765" s="1" t="s">
        <v>13156</v>
      </c>
      <c r="O765" s="1" t="s">
        <v>763</v>
      </c>
      <c r="P765" s="1" t="s">
        <v>13161</v>
      </c>
      <c r="Q765" s="1" t="s">
        <v>13631</v>
      </c>
      <c r="R765" s="1" t="s">
        <v>14320</v>
      </c>
      <c r="S765" s="1" t="s">
        <v>763</v>
      </c>
      <c r="T765" s="1"/>
      <c r="U765" s="1"/>
      <c r="V765" s="1" t="s">
        <v>14332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5791</v>
      </c>
      <c r="G766" s="1" t="s">
        <v>7414</v>
      </c>
      <c r="H766" s="1" t="s">
        <v>8988</v>
      </c>
      <c r="I766" s="1" t="s">
        <v>10004</v>
      </c>
      <c r="J766" s="1"/>
      <c r="K766" s="1" t="s">
        <v>11484</v>
      </c>
      <c r="L766" s="1" t="s">
        <v>764</v>
      </c>
      <c r="M766" s="1" t="s">
        <v>12248</v>
      </c>
      <c r="N766" s="1" t="s">
        <v>13156</v>
      </c>
      <c r="O766" s="1" t="s">
        <v>764</v>
      </c>
      <c r="P766" s="1" t="s">
        <v>13161</v>
      </c>
      <c r="Q766" s="1" t="s">
        <v>13632</v>
      </c>
      <c r="R766" s="1" t="s">
        <v>14320</v>
      </c>
      <c r="S766" s="1" t="s">
        <v>764</v>
      </c>
      <c r="T766" s="1"/>
      <c r="U766" s="1"/>
      <c r="V766" s="1" t="s">
        <v>14332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5792</v>
      </c>
      <c r="G767" s="1" t="s">
        <v>7415</v>
      </c>
      <c r="H767" s="1" t="s">
        <v>8989</v>
      </c>
      <c r="I767" s="1" t="s">
        <v>10612</v>
      </c>
      <c r="J767" s="1"/>
      <c r="K767" s="1" t="s">
        <v>11484</v>
      </c>
      <c r="L767" s="1" t="s">
        <v>765</v>
      </c>
      <c r="M767" s="1" t="s">
        <v>12249</v>
      </c>
      <c r="N767" s="1" t="s">
        <v>13156</v>
      </c>
      <c r="O767" s="1" t="s">
        <v>765</v>
      </c>
      <c r="P767" s="1" t="s">
        <v>13161</v>
      </c>
      <c r="Q767" s="1" t="s">
        <v>13633</v>
      </c>
      <c r="R767" s="1" t="s">
        <v>14320</v>
      </c>
      <c r="S767" s="1" t="s">
        <v>765</v>
      </c>
      <c r="T767" s="1"/>
      <c r="U767" s="1"/>
      <c r="V767" s="1" t="s">
        <v>14332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5793</v>
      </c>
      <c r="G768" s="1" t="s">
        <v>7416</v>
      </c>
      <c r="H768" s="1" t="s">
        <v>8990</v>
      </c>
      <c r="I768" s="1" t="s">
        <v>10613</v>
      </c>
      <c r="J768" s="1"/>
      <c r="K768" s="1" t="s">
        <v>11484</v>
      </c>
      <c r="L768" s="1" t="s">
        <v>766</v>
      </c>
      <c r="M768" s="1" t="s">
        <v>12250</v>
      </c>
      <c r="N768" s="1" t="s">
        <v>13156</v>
      </c>
      <c r="O768" s="1" t="s">
        <v>766</v>
      </c>
      <c r="P768" s="1" t="s">
        <v>13161</v>
      </c>
      <c r="Q768" s="1" t="s">
        <v>13634</v>
      </c>
      <c r="R768" s="1" t="s">
        <v>14320</v>
      </c>
      <c r="S768" s="1" t="s">
        <v>766</v>
      </c>
      <c r="T768" s="1"/>
      <c r="U768" s="1"/>
      <c r="V768" s="1" t="s">
        <v>14332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5794</v>
      </c>
      <c r="G769" s="1" t="s">
        <v>7417</v>
      </c>
      <c r="H769" s="1" t="s">
        <v>8991</v>
      </c>
      <c r="I769" s="1" t="s">
        <v>10614</v>
      </c>
      <c r="J769" s="1"/>
      <c r="K769" s="1" t="s">
        <v>11484</v>
      </c>
      <c r="L769" s="1" t="s">
        <v>767</v>
      </c>
      <c r="M769" s="1" t="s">
        <v>12251</v>
      </c>
      <c r="N769" s="1" t="s">
        <v>13156</v>
      </c>
      <c r="O769" s="1" t="s">
        <v>767</v>
      </c>
      <c r="P769" s="1" t="s">
        <v>13161</v>
      </c>
      <c r="Q769" s="1" t="s">
        <v>13635</v>
      </c>
      <c r="R769" s="1" t="s">
        <v>14320</v>
      </c>
      <c r="S769" s="1" t="s">
        <v>767</v>
      </c>
      <c r="T769" s="1"/>
      <c r="U769" s="1"/>
      <c r="V769" s="1" t="s">
        <v>14332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5795</v>
      </c>
      <c r="G770" s="1" t="s">
        <v>7418</v>
      </c>
      <c r="H770" s="1" t="s">
        <v>8992</v>
      </c>
      <c r="I770" s="1" t="s">
        <v>10615</v>
      </c>
      <c r="J770" s="1"/>
      <c r="K770" s="1" t="s">
        <v>11484</v>
      </c>
      <c r="L770" s="1" t="s">
        <v>768</v>
      </c>
      <c r="M770" s="1" t="s">
        <v>12252</v>
      </c>
      <c r="N770" s="1" t="s">
        <v>13156</v>
      </c>
      <c r="O770" s="1" t="s">
        <v>768</v>
      </c>
      <c r="P770" s="1" t="s">
        <v>13161</v>
      </c>
      <c r="Q770" s="1" t="s">
        <v>13636</v>
      </c>
      <c r="R770" s="1" t="s">
        <v>14320</v>
      </c>
      <c r="S770" s="1" t="s">
        <v>768</v>
      </c>
      <c r="T770" s="1"/>
      <c r="U770" s="1"/>
      <c r="V770" s="1" t="s">
        <v>14332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5796</v>
      </c>
      <c r="G771" s="1" t="s">
        <v>7419</v>
      </c>
      <c r="H771" s="1" t="s">
        <v>8993</v>
      </c>
      <c r="I771" s="1" t="s">
        <v>10616</v>
      </c>
      <c r="J771" s="1"/>
      <c r="K771" s="1" t="s">
        <v>11484</v>
      </c>
      <c r="L771" s="1" t="s">
        <v>769</v>
      </c>
      <c r="M771" s="1" t="s">
        <v>12253</v>
      </c>
      <c r="N771" s="1" t="s">
        <v>13156</v>
      </c>
      <c r="O771" s="1" t="s">
        <v>769</v>
      </c>
      <c r="P771" s="1" t="s">
        <v>13161</v>
      </c>
      <c r="Q771" s="1" t="s">
        <v>13637</v>
      </c>
      <c r="R771" s="1" t="s">
        <v>14320</v>
      </c>
      <c r="S771" s="1" t="s">
        <v>769</v>
      </c>
      <c r="T771" s="1"/>
      <c r="U771" s="1"/>
      <c r="V771" s="1" t="s">
        <v>14332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5797</v>
      </c>
      <c r="G772" s="1" t="s">
        <v>7420</v>
      </c>
      <c r="H772" s="1" t="s">
        <v>8994</v>
      </c>
      <c r="I772" s="1" t="s">
        <v>10617</v>
      </c>
      <c r="J772" s="1"/>
      <c r="K772" s="1" t="s">
        <v>11484</v>
      </c>
      <c r="L772" s="1" t="s">
        <v>770</v>
      </c>
      <c r="M772" s="1" t="s">
        <v>12254</v>
      </c>
      <c r="N772" s="1" t="s">
        <v>13156</v>
      </c>
      <c r="O772" s="1" t="s">
        <v>770</v>
      </c>
      <c r="P772" s="1" t="s">
        <v>13161</v>
      </c>
      <c r="Q772" s="1" t="s">
        <v>13638</v>
      </c>
      <c r="R772" s="1" t="s">
        <v>14320</v>
      </c>
      <c r="S772" s="1" t="s">
        <v>770</v>
      </c>
      <c r="T772" s="1"/>
      <c r="U772" s="1"/>
      <c r="V772" s="1" t="s">
        <v>14332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5798</v>
      </c>
      <c r="G773" s="1" t="s">
        <v>7421</v>
      </c>
      <c r="H773" s="1" t="s">
        <v>8995</v>
      </c>
      <c r="I773" s="1" t="s">
        <v>10056</v>
      </c>
      <c r="J773" s="1"/>
      <c r="K773" s="1" t="s">
        <v>11484</v>
      </c>
      <c r="L773" s="1" t="s">
        <v>771</v>
      </c>
      <c r="M773" s="1" t="s">
        <v>12255</v>
      </c>
      <c r="N773" s="1" t="s">
        <v>13156</v>
      </c>
      <c r="O773" s="1" t="s">
        <v>771</v>
      </c>
      <c r="P773" s="1" t="s">
        <v>13161</v>
      </c>
      <c r="Q773" s="1" t="s">
        <v>13639</v>
      </c>
      <c r="R773" s="1" t="s">
        <v>14320</v>
      </c>
      <c r="S773" s="1" t="s">
        <v>771</v>
      </c>
      <c r="T773" s="1"/>
      <c r="U773" s="1"/>
      <c r="V773" s="1" t="s">
        <v>14332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5799</v>
      </c>
      <c r="G774" s="1" t="s">
        <v>7422</v>
      </c>
      <c r="H774" s="1" t="s">
        <v>8996</v>
      </c>
      <c r="I774" s="1" t="s">
        <v>10618</v>
      </c>
      <c r="J774" s="1"/>
      <c r="K774" s="1" t="s">
        <v>11484</v>
      </c>
      <c r="L774" s="1" t="s">
        <v>772</v>
      </c>
      <c r="M774" s="1" t="s">
        <v>12256</v>
      </c>
      <c r="N774" s="1" t="s">
        <v>13156</v>
      </c>
      <c r="O774" s="1" t="s">
        <v>772</v>
      </c>
      <c r="P774" s="1" t="s">
        <v>13161</v>
      </c>
      <c r="Q774" s="1" t="s">
        <v>13640</v>
      </c>
      <c r="R774" s="1" t="s">
        <v>14320</v>
      </c>
      <c r="S774" s="1" t="s">
        <v>772</v>
      </c>
      <c r="T774" s="1"/>
      <c r="U774" s="1"/>
      <c r="V774" s="1" t="s">
        <v>14332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5800</v>
      </c>
      <c r="G775" s="1" t="s">
        <v>7423</v>
      </c>
      <c r="H775" s="1" t="s">
        <v>8997</v>
      </c>
      <c r="I775" s="1" t="s">
        <v>10619</v>
      </c>
      <c r="J775" s="1"/>
      <c r="K775" s="1" t="s">
        <v>11484</v>
      </c>
      <c r="L775" s="1" t="s">
        <v>773</v>
      </c>
      <c r="M775" s="1" t="s">
        <v>12257</v>
      </c>
      <c r="N775" s="1" t="s">
        <v>13156</v>
      </c>
      <c r="O775" s="1" t="s">
        <v>773</v>
      </c>
      <c r="P775" s="1" t="s">
        <v>13161</v>
      </c>
      <c r="Q775" s="1" t="s">
        <v>13641</v>
      </c>
      <c r="R775" s="1" t="s">
        <v>14320</v>
      </c>
      <c r="S775" s="1" t="s">
        <v>773</v>
      </c>
      <c r="T775" s="1"/>
      <c r="U775" s="1"/>
      <c r="V775" s="1" t="s">
        <v>14332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5801</v>
      </c>
      <c r="G776" s="1" t="s">
        <v>7424</v>
      </c>
      <c r="H776" s="1" t="s">
        <v>8998</v>
      </c>
      <c r="I776" s="1" t="s">
        <v>10620</v>
      </c>
      <c r="J776" s="1"/>
      <c r="K776" s="1" t="s">
        <v>11484</v>
      </c>
      <c r="L776" s="1" t="s">
        <v>774</v>
      </c>
      <c r="M776" s="1" t="s">
        <v>12258</v>
      </c>
      <c r="N776" s="1" t="s">
        <v>13156</v>
      </c>
      <c r="O776" s="1" t="s">
        <v>774</v>
      </c>
      <c r="P776" s="1" t="s">
        <v>13161</v>
      </c>
      <c r="Q776" s="1" t="s">
        <v>13642</v>
      </c>
      <c r="R776" s="1" t="s">
        <v>14320</v>
      </c>
      <c r="S776" s="1" t="s">
        <v>774</v>
      </c>
      <c r="T776" s="1"/>
      <c r="U776" s="1"/>
      <c r="V776" s="1" t="s">
        <v>14332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5802</v>
      </c>
      <c r="G777" s="1" t="s">
        <v>7425</v>
      </c>
      <c r="H777" s="1" t="s">
        <v>8999</v>
      </c>
      <c r="I777" s="1" t="s">
        <v>10621</v>
      </c>
      <c r="J777" s="1"/>
      <c r="K777" s="1" t="s">
        <v>11484</v>
      </c>
      <c r="L777" s="1" t="s">
        <v>775</v>
      </c>
      <c r="M777" s="1" t="s">
        <v>12259</v>
      </c>
      <c r="N777" s="1" t="s">
        <v>13156</v>
      </c>
      <c r="O777" s="1" t="s">
        <v>775</v>
      </c>
      <c r="P777" s="1" t="s">
        <v>13161</v>
      </c>
      <c r="Q777" s="1" t="s">
        <v>13643</v>
      </c>
      <c r="R777" s="1" t="s">
        <v>14320</v>
      </c>
      <c r="S777" s="1" t="s">
        <v>775</v>
      </c>
      <c r="T777" s="1"/>
      <c r="U777" s="1"/>
      <c r="V777" s="1" t="s">
        <v>14332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7426</v>
      </c>
      <c r="H778" s="1" t="s">
        <v>9000</v>
      </c>
      <c r="I778" s="1" t="s">
        <v>10622</v>
      </c>
      <c r="J778" s="1"/>
      <c r="K778" s="1" t="s">
        <v>11484</v>
      </c>
      <c r="L778" s="1" t="s">
        <v>776</v>
      </c>
      <c r="M778" s="1" t="s">
        <v>12260</v>
      </c>
      <c r="N778" s="1" t="s">
        <v>13156</v>
      </c>
      <c r="O778" s="1" t="s">
        <v>776</v>
      </c>
      <c r="P778" s="1" t="s">
        <v>13161</v>
      </c>
      <c r="Q778" s="1" t="s">
        <v>13644</v>
      </c>
      <c r="R778" s="1" t="s">
        <v>14320</v>
      </c>
      <c r="S778" s="1" t="s">
        <v>776</v>
      </c>
      <c r="T778" s="1"/>
      <c r="U778" s="1"/>
      <c r="V778" s="1" t="s">
        <v>14332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7427</v>
      </c>
      <c r="H779" s="1" t="s">
        <v>9001</v>
      </c>
      <c r="I779" s="1" t="s">
        <v>10623</v>
      </c>
      <c r="J779" s="1"/>
      <c r="K779" s="1" t="s">
        <v>11484</v>
      </c>
      <c r="L779" s="1" t="s">
        <v>777</v>
      </c>
      <c r="M779" s="1" t="s">
        <v>12261</v>
      </c>
      <c r="N779" s="1" t="s">
        <v>13156</v>
      </c>
      <c r="O779" s="1" t="s">
        <v>777</v>
      </c>
      <c r="P779" s="1" t="s">
        <v>13161</v>
      </c>
      <c r="Q779" s="1" t="s">
        <v>13645</v>
      </c>
      <c r="R779" s="1" t="s">
        <v>14320</v>
      </c>
      <c r="S779" s="1" t="s">
        <v>777</v>
      </c>
      <c r="T779" s="1"/>
      <c r="U779" s="1"/>
      <c r="V779" s="1" t="s">
        <v>14332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5805</v>
      </c>
      <c r="G780" s="1" t="s">
        <v>7428</v>
      </c>
      <c r="H780" s="1" t="s">
        <v>9002</v>
      </c>
      <c r="I780" s="1" t="s">
        <v>10624</v>
      </c>
      <c r="J780" s="1"/>
      <c r="K780" s="1" t="s">
        <v>11484</v>
      </c>
      <c r="L780" s="1" t="s">
        <v>778</v>
      </c>
      <c r="M780" s="1" t="s">
        <v>12262</v>
      </c>
      <c r="N780" s="1" t="s">
        <v>13156</v>
      </c>
      <c r="O780" s="1" t="s">
        <v>778</v>
      </c>
      <c r="P780" s="1" t="s">
        <v>13161</v>
      </c>
      <c r="Q780" s="1" t="s">
        <v>13646</v>
      </c>
      <c r="R780" s="1" t="s">
        <v>14320</v>
      </c>
      <c r="S780" s="1" t="s">
        <v>778</v>
      </c>
      <c r="T780" s="1"/>
      <c r="U780" s="1"/>
      <c r="V780" s="1" t="s">
        <v>14332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5806</v>
      </c>
      <c r="G781" s="1" t="s">
        <v>7429</v>
      </c>
      <c r="H781" s="1" t="s">
        <v>9003</v>
      </c>
      <c r="I781" s="1" t="s">
        <v>10625</v>
      </c>
      <c r="J781" s="1"/>
      <c r="K781" s="1" t="s">
        <v>11484</v>
      </c>
      <c r="L781" s="1" t="s">
        <v>779</v>
      </c>
      <c r="M781" s="1" t="s">
        <v>12263</v>
      </c>
      <c r="N781" s="1" t="s">
        <v>13156</v>
      </c>
      <c r="O781" s="1" t="s">
        <v>779</v>
      </c>
      <c r="P781" s="1" t="s">
        <v>13161</v>
      </c>
      <c r="Q781" s="1" t="s">
        <v>13647</v>
      </c>
      <c r="R781" s="1" t="s">
        <v>14320</v>
      </c>
      <c r="S781" s="1" t="s">
        <v>779</v>
      </c>
      <c r="T781" s="1"/>
      <c r="U781" s="1"/>
      <c r="V781" s="1" t="s">
        <v>14332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5807</v>
      </c>
      <c r="G782" s="1" t="s">
        <v>7430</v>
      </c>
      <c r="H782" s="1" t="s">
        <v>9004</v>
      </c>
      <c r="I782" s="1" t="s">
        <v>10626</v>
      </c>
      <c r="J782" s="1"/>
      <c r="K782" s="1" t="s">
        <v>11484</v>
      </c>
      <c r="L782" s="1" t="s">
        <v>780</v>
      </c>
      <c r="M782" s="1" t="s">
        <v>12264</v>
      </c>
      <c r="N782" s="1" t="s">
        <v>13156</v>
      </c>
      <c r="O782" s="1" t="s">
        <v>780</v>
      </c>
      <c r="P782" s="1" t="s">
        <v>13161</v>
      </c>
      <c r="Q782" s="1" t="s">
        <v>13648</v>
      </c>
      <c r="R782" s="1" t="s">
        <v>14320</v>
      </c>
      <c r="S782" s="1" t="s">
        <v>780</v>
      </c>
      <c r="T782" s="1"/>
      <c r="U782" s="1"/>
      <c r="V782" s="1" t="s">
        <v>14332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5808</v>
      </c>
      <c r="G783" s="1" t="s">
        <v>7431</v>
      </c>
      <c r="H783" s="1" t="s">
        <v>9005</v>
      </c>
      <c r="I783" s="1" t="s">
        <v>10627</v>
      </c>
      <c r="J783" s="1"/>
      <c r="K783" s="1" t="s">
        <v>11484</v>
      </c>
      <c r="L783" s="1" t="s">
        <v>781</v>
      </c>
      <c r="M783" s="1" t="s">
        <v>12265</v>
      </c>
      <c r="N783" s="1" t="s">
        <v>13156</v>
      </c>
      <c r="O783" s="1" t="s">
        <v>781</v>
      </c>
      <c r="P783" s="1" t="s">
        <v>13161</v>
      </c>
      <c r="Q783" s="1" t="s">
        <v>13649</v>
      </c>
      <c r="R783" s="1" t="s">
        <v>14320</v>
      </c>
      <c r="S783" s="1" t="s">
        <v>781</v>
      </c>
      <c r="T783" s="1"/>
      <c r="U783" s="1"/>
      <c r="V783" s="1" t="s">
        <v>14332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5809</v>
      </c>
      <c r="G784" s="1" t="s">
        <v>7432</v>
      </c>
      <c r="H784" s="1" t="s">
        <v>9006</v>
      </c>
      <c r="I784" s="1" t="s">
        <v>10628</v>
      </c>
      <c r="J784" s="1"/>
      <c r="K784" s="1" t="s">
        <v>11484</v>
      </c>
      <c r="L784" s="1" t="s">
        <v>782</v>
      </c>
      <c r="M784" s="1" t="s">
        <v>12266</v>
      </c>
      <c r="N784" s="1" t="s">
        <v>13156</v>
      </c>
      <c r="O784" s="1" t="s">
        <v>782</v>
      </c>
      <c r="P784" s="1" t="s">
        <v>13161</v>
      </c>
      <c r="Q784" s="1" t="s">
        <v>13650</v>
      </c>
      <c r="R784" s="1" t="s">
        <v>14320</v>
      </c>
      <c r="S784" s="1" t="s">
        <v>782</v>
      </c>
      <c r="T784" s="1"/>
      <c r="U784" s="1"/>
      <c r="V784" s="1" t="s">
        <v>14332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7433</v>
      </c>
      <c r="H785" s="1" t="s">
        <v>9007</v>
      </c>
      <c r="I785" s="1" t="s">
        <v>10629</v>
      </c>
      <c r="J785" s="1"/>
      <c r="K785" s="1" t="s">
        <v>11484</v>
      </c>
      <c r="L785" s="1" t="s">
        <v>783</v>
      </c>
      <c r="M785" s="1" t="s">
        <v>12267</v>
      </c>
      <c r="N785" s="1" t="s">
        <v>13156</v>
      </c>
      <c r="O785" s="1" t="s">
        <v>783</v>
      </c>
      <c r="P785" s="1" t="s">
        <v>13161</v>
      </c>
      <c r="Q785" s="1" t="s">
        <v>13651</v>
      </c>
      <c r="R785" s="1" t="s">
        <v>14320</v>
      </c>
      <c r="S785" s="1" t="s">
        <v>783</v>
      </c>
      <c r="T785" s="1"/>
      <c r="U785" s="1"/>
      <c r="V785" s="1" t="s">
        <v>14332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7434</v>
      </c>
      <c r="H786" s="1" t="s">
        <v>9008</v>
      </c>
      <c r="I786" s="1" t="s">
        <v>10630</v>
      </c>
      <c r="J786" s="1"/>
      <c r="K786" s="1" t="s">
        <v>11484</v>
      </c>
      <c r="L786" s="1" t="s">
        <v>784</v>
      </c>
      <c r="M786" s="1" t="s">
        <v>12268</v>
      </c>
      <c r="N786" s="1" t="s">
        <v>13156</v>
      </c>
      <c r="O786" s="1" t="s">
        <v>784</v>
      </c>
      <c r="P786" s="1" t="s">
        <v>13161</v>
      </c>
      <c r="Q786" s="1" t="s">
        <v>13652</v>
      </c>
      <c r="R786" s="1" t="s">
        <v>14320</v>
      </c>
      <c r="S786" s="1" t="s">
        <v>784</v>
      </c>
      <c r="T786" s="1"/>
      <c r="U786" s="1"/>
      <c r="V786" s="1" t="s">
        <v>14332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5812</v>
      </c>
      <c r="G787" s="1" t="s">
        <v>7435</v>
      </c>
      <c r="H787" s="1" t="s">
        <v>9009</v>
      </c>
      <c r="I787" s="1" t="s">
        <v>10631</v>
      </c>
      <c r="J787" s="1"/>
      <c r="K787" s="1" t="s">
        <v>11484</v>
      </c>
      <c r="L787" s="1" t="s">
        <v>785</v>
      </c>
      <c r="M787" s="1" t="s">
        <v>12269</v>
      </c>
      <c r="N787" s="1" t="s">
        <v>13156</v>
      </c>
      <c r="O787" s="1" t="s">
        <v>785</v>
      </c>
      <c r="P787" s="1" t="s">
        <v>13161</v>
      </c>
      <c r="Q787" s="1" t="s">
        <v>13653</v>
      </c>
      <c r="R787" s="1" t="s">
        <v>14320</v>
      </c>
      <c r="S787" s="1" t="s">
        <v>785</v>
      </c>
      <c r="T787" s="1"/>
      <c r="U787" s="1"/>
      <c r="V787" s="1" t="s">
        <v>14332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5813</v>
      </c>
      <c r="G788" s="1" t="s">
        <v>7436</v>
      </c>
      <c r="H788" s="1" t="s">
        <v>9010</v>
      </c>
      <c r="I788" s="1" t="s">
        <v>10632</v>
      </c>
      <c r="J788" s="1"/>
      <c r="K788" s="1" t="s">
        <v>11484</v>
      </c>
      <c r="L788" s="1" t="s">
        <v>786</v>
      </c>
      <c r="M788" s="1" t="s">
        <v>12270</v>
      </c>
      <c r="N788" s="1" t="s">
        <v>13156</v>
      </c>
      <c r="O788" s="1" t="s">
        <v>786</v>
      </c>
      <c r="P788" s="1" t="s">
        <v>13161</v>
      </c>
      <c r="Q788" s="1" t="s">
        <v>13654</v>
      </c>
      <c r="R788" s="1" t="s">
        <v>14320</v>
      </c>
      <c r="S788" s="1" t="s">
        <v>786</v>
      </c>
      <c r="T788" s="1"/>
      <c r="U788" s="1"/>
      <c r="V788" s="1" t="s">
        <v>14332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7437</v>
      </c>
      <c r="H789" s="1" t="s">
        <v>9011</v>
      </c>
      <c r="I789" s="1" t="s">
        <v>10633</v>
      </c>
      <c r="J789" s="1"/>
      <c r="K789" s="1" t="s">
        <v>11484</v>
      </c>
      <c r="L789" s="1" t="s">
        <v>787</v>
      </c>
      <c r="M789" s="1" t="s">
        <v>12271</v>
      </c>
      <c r="N789" s="1" t="s">
        <v>13156</v>
      </c>
      <c r="O789" s="1" t="s">
        <v>787</v>
      </c>
      <c r="P789" s="1" t="s">
        <v>13161</v>
      </c>
      <c r="Q789" s="1" t="s">
        <v>13655</v>
      </c>
      <c r="R789" s="1" t="s">
        <v>14320</v>
      </c>
      <c r="S789" s="1" t="s">
        <v>787</v>
      </c>
      <c r="T789" s="1"/>
      <c r="U789" s="1"/>
      <c r="V789" s="1" t="s">
        <v>14332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7438</v>
      </c>
      <c r="H790" s="1" t="s">
        <v>4175</v>
      </c>
      <c r="I790" s="1" t="s">
        <v>10634</v>
      </c>
      <c r="J790" s="1"/>
      <c r="K790" s="1" t="s">
        <v>11484</v>
      </c>
      <c r="L790" s="1" t="s">
        <v>788</v>
      </c>
      <c r="M790" s="1" t="s">
        <v>12272</v>
      </c>
      <c r="N790" s="1" t="s">
        <v>13156</v>
      </c>
      <c r="O790" s="1" t="s">
        <v>788</v>
      </c>
      <c r="P790" s="1" t="s">
        <v>13161</v>
      </c>
      <c r="Q790" s="1" t="s">
        <v>13656</v>
      </c>
      <c r="R790" s="1" t="s">
        <v>14320</v>
      </c>
      <c r="S790" s="1" t="s">
        <v>788</v>
      </c>
      <c r="T790" s="1"/>
      <c r="U790" s="1"/>
      <c r="V790" s="1" t="s">
        <v>14332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5816</v>
      </c>
      <c r="G791" s="1" t="s">
        <v>7439</v>
      </c>
      <c r="H791" s="1" t="s">
        <v>9012</v>
      </c>
      <c r="I791" s="1" t="s">
        <v>10635</v>
      </c>
      <c r="J791" s="1"/>
      <c r="K791" s="1" t="s">
        <v>11484</v>
      </c>
      <c r="L791" s="1" t="s">
        <v>789</v>
      </c>
      <c r="M791" s="1" t="s">
        <v>12273</v>
      </c>
      <c r="N791" s="1" t="s">
        <v>13156</v>
      </c>
      <c r="O791" s="1" t="s">
        <v>789</v>
      </c>
      <c r="P791" s="1" t="s">
        <v>13161</v>
      </c>
      <c r="Q791" s="1" t="s">
        <v>13657</v>
      </c>
      <c r="R791" s="1" t="s">
        <v>14320</v>
      </c>
      <c r="S791" s="1" t="s">
        <v>789</v>
      </c>
      <c r="T791" s="1"/>
      <c r="U791" s="1"/>
      <c r="V791" s="1" t="s">
        <v>14332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7440</v>
      </c>
      <c r="H792" s="1" t="s">
        <v>9002</v>
      </c>
      <c r="I792" s="1" t="s">
        <v>10636</v>
      </c>
      <c r="J792" s="1"/>
      <c r="K792" s="1" t="s">
        <v>11484</v>
      </c>
      <c r="L792" s="1" t="s">
        <v>790</v>
      </c>
      <c r="M792" s="1" t="s">
        <v>12274</v>
      </c>
      <c r="N792" s="1" t="s">
        <v>13156</v>
      </c>
      <c r="O792" s="1" t="s">
        <v>790</v>
      </c>
      <c r="P792" s="1" t="s">
        <v>13161</v>
      </c>
      <c r="Q792" s="1" t="s">
        <v>13646</v>
      </c>
      <c r="R792" s="1" t="s">
        <v>14320</v>
      </c>
      <c r="S792" s="1" t="s">
        <v>790</v>
      </c>
      <c r="T792" s="1"/>
      <c r="U792" s="1"/>
      <c r="V792" s="1" t="s">
        <v>14332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5818</v>
      </c>
      <c r="G793" s="1" t="s">
        <v>7441</v>
      </c>
      <c r="H793" s="1" t="s">
        <v>9013</v>
      </c>
      <c r="I793" s="1" t="s">
        <v>10637</v>
      </c>
      <c r="J793" s="1"/>
      <c r="K793" s="1" t="s">
        <v>11484</v>
      </c>
      <c r="L793" s="1" t="s">
        <v>791</v>
      </c>
      <c r="M793" s="1" t="s">
        <v>12275</v>
      </c>
      <c r="N793" s="1" t="s">
        <v>13156</v>
      </c>
      <c r="O793" s="1" t="s">
        <v>791</v>
      </c>
      <c r="P793" s="1" t="s">
        <v>13161</v>
      </c>
      <c r="Q793" s="1" t="s">
        <v>13658</v>
      </c>
      <c r="R793" s="1" t="s">
        <v>14320</v>
      </c>
      <c r="S793" s="1" t="s">
        <v>791</v>
      </c>
      <c r="T793" s="1"/>
      <c r="U793" s="1"/>
      <c r="V793" s="1" t="s">
        <v>14332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5819</v>
      </c>
      <c r="G794" s="1" t="s">
        <v>7442</v>
      </c>
      <c r="H794" s="1" t="s">
        <v>9014</v>
      </c>
      <c r="I794" s="1" t="s">
        <v>10638</v>
      </c>
      <c r="J794" s="1"/>
      <c r="K794" s="1" t="s">
        <v>11484</v>
      </c>
      <c r="L794" s="1" t="s">
        <v>792</v>
      </c>
      <c r="M794" s="1" t="s">
        <v>12276</v>
      </c>
      <c r="N794" s="1" t="s">
        <v>13156</v>
      </c>
      <c r="O794" s="1" t="s">
        <v>792</v>
      </c>
      <c r="P794" s="1" t="s">
        <v>13161</v>
      </c>
      <c r="Q794" s="1" t="s">
        <v>13659</v>
      </c>
      <c r="R794" s="1" t="s">
        <v>14320</v>
      </c>
      <c r="S794" s="1" t="s">
        <v>792</v>
      </c>
      <c r="T794" s="1"/>
      <c r="U794" s="1"/>
      <c r="V794" s="1" t="s">
        <v>14332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5820</v>
      </c>
      <c r="G795" s="1" t="s">
        <v>7443</v>
      </c>
      <c r="H795" s="1" t="s">
        <v>9015</v>
      </c>
      <c r="I795" s="1" t="s">
        <v>10639</v>
      </c>
      <c r="J795" s="1"/>
      <c r="K795" s="1" t="s">
        <v>11484</v>
      </c>
      <c r="L795" s="1" t="s">
        <v>793</v>
      </c>
      <c r="M795" s="1" t="s">
        <v>12277</v>
      </c>
      <c r="N795" s="1" t="s">
        <v>13156</v>
      </c>
      <c r="O795" s="1" t="s">
        <v>793</v>
      </c>
      <c r="P795" s="1" t="s">
        <v>13161</v>
      </c>
      <c r="Q795" s="1" t="s">
        <v>13660</v>
      </c>
      <c r="R795" s="1" t="s">
        <v>14320</v>
      </c>
      <c r="S795" s="1" t="s">
        <v>793</v>
      </c>
      <c r="T795" s="1"/>
      <c r="U795" s="1"/>
      <c r="V795" s="1" t="s">
        <v>14332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7444</v>
      </c>
      <c r="H796" s="1" t="s">
        <v>7444</v>
      </c>
      <c r="I796" s="1" t="s">
        <v>10640</v>
      </c>
      <c r="J796" s="1"/>
      <c r="K796" s="1" t="s">
        <v>11484</v>
      </c>
      <c r="L796" s="1" t="s">
        <v>794</v>
      </c>
      <c r="M796" s="1" t="s">
        <v>12278</v>
      </c>
      <c r="N796" s="1" t="s">
        <v>13156</v>
      </c>
      <c r="O796" s="1" t="s">
        <v>794</v>
      </c>
      <c r="P796" s="1" t="s">
        <v>13161</v>
      </c>
      <c r="Q796" s="1" t="s">
        <v>13661</v>
      </c>
      <c r="R796" s="1" t="s">
        <v>14320</v>
      </c>
      <c r="S796" s="1" t="s">
        <v>794</v>
      </c>
      <c r="T796" s="1"/>
      <c r="U796" s="1"/>
      <c r="V796" s="1" t="s">
        <v>14332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5822</v>
      </c>
      <c r="G797" s="1" t="s">
        <v>7445</v>
      </c>
      <c r="H797" s="1" t="s">
        <v>9016</v>
      </c>
      <c r="I797" s="1" t="s">
        <v>10641</v>
      </c>
      <c r="J797" s="1"/>
      <c r="K797" s="1" t="s">
        <v>11484</v>
      </c>
      <c r="L797" s="1" t="s">
        <v>795</v>
      </c>
      <c r="M797" s="1" t="s">
        <v>12279</v>
      </c>
      <c r="N797" s="1" t="s">
        <v>13156</v>
      </c>
      <c r="O797" s="1" t="s">
        <v>795</v>
      </c>
      <c r="P797" s="1" t="s">
        <v>13161</v>
      </c>
      <c r="Q797" s="1" t="s">
        <v>13662</v>
      </c>
      <c r="R797" s="1" t="s">
        <v>14320</v>
      </c>
      <c r="S797" s="1" t="s">
        <v>795</v>
      </c>
      <c r="T797" s="1"/>
      <c r="U797" s="1"/>
      <c r="V797" s="1" t="s">
        <v>14332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7446</v>
      </c>
      <c r="H798" s="1" t="s">
        <v>9017</v>
      </c>
      <c r="I798" s="1" t="s">
        <v>10642</v>
      </c>
      <c r="J798" s="1"/>
      <c r="K798" s="1" t="s">
        <v>11484</v>
      </c>
      <c r="L798" s="1" t="s">
        <v>796</v>
      </c>
      <c r="M798" s="1" t="s">
        <v>12280</v>
      </c>
      <c r="N798" s="1" t="s">
        <v>13156</v>
      </c>
      <c r="O798" s="1" t="s">
        <v>796</v>
      </c>
      <c r="P798" s="1" t="s">
        <v>13161</v>
      </c>
      <c r="Q798" s="1" t="s">
        <v>13663</v>
      </c>
      <c r="R798" s="1" t="s">
        <v>14320</v>
      </c>
      <c r="S798" s="1" t="s">
        <v>796</v>
      </c>
      <c r="T798" s="1"/>
      <c r="U798" s="1"/>
      <c r="V798" s="1" t="s">
        <v>14332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7447</v>
      </c>
      <c r="H799" s="1" t="s">
        <v>9018</v>
      </c>
      <c r="I799" s="1" t="s">
        <v>10643</v>
      </c>
      <c r="J799" s="1"/>
      <c r="K799" s="1" t="s">
        <v>11484</v>
      </c>
      <c r="L799" s="1" t="s">
        <v>797</v>
      </c>
      <c r="M799" s="1" t="s">
        <v>12281</v>
      </c>
      <c r="N799" s="1" t="s">
        <v>13156</v>
      </c>
      <c r="O799" s="1" t="s">
        <v>797</v>
      </c>
      <c r="P799" s="1" t="s">
        <v>13161</v>
      </c>
      <c r="Q799" s="1" t="s">
        <v>13664</v>
      </c>
      <c r="R799" s="1" t="s">
        <v>14320</v>
      </c>
      <c r="S799" s="1" t="s">
        <v>797</v>
      </c>
      <c r="T799" s="1"/>
      <c r="U799" s="1"/>
      <c r="V799" s="1" t="s">
        <v>14332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5825</v>
      </c>
      <c r="G800" s="1" t="s">
        <v>7448</v>
      </c>
      <c r="H800" s="1" t="s">
        <v>9019</v>
      </c>
      <c r="I800" s="1" t="s">
        <v>10644</v>
      </c>
      <c r="J800" s="1"/>
      <c r="K800" s="1" t="s">
        <v>11484</v>
      </c>
      <c r="L800" s="1" t="s">
        <v>798</v>
      </c>
      <c r="M800" s="1" t="s">
        <v>12282</v>
      </c>
      <c r="N800" s="1" t="s">
        <v>13156</v>
      </c>
      <c r="O800" s="1" t="s">
        <v>798</v>
      </c>
      <c r="P800" s="1" t="s">
        <v>13161</v>
      </c>
      <c r="Q800" s="1" t="s">
        <v>13665</v>
      </c>
      <c r="R800" s="1" t="s">
        <v>14320</v>
      </c>
      <c r="S800" s="1" t="s">
        <v>798</v>
      </c>
      <c r="T800" s="1"/>
      <c r="U800" s="1"/>
      <c r="V800" s="1" t="s">
        <v>14332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7449</v>
      </c>
      <c r="H801" s="1" t="s">
        <v>9020</v>
      </c>
      <c r="I801" s="1" t="s">
        <v>10645</v>
      </c>
      <c r="J801" s="1"/>
      <c r="K801" s="1" t="s">
        <v>11484</v>
      </c>
      <c r="L801" s="1" t="s">
        <v>799</v>
      </c>
      <c r="M801" s="1" t="s">
        <v>12283</v>
      </c>
      <c r="N801" s="1" t="s">
        <v>13156</v>
      </c>
      <c r="O801" s="1" t="s">
        <v>799</v>
      </c>
      <c r="P801" s="1" t="s">
        <v>13161</v>
      </c>
      <c r="Q801" s="1" t="s">
        <v>13666</v>
      </c>
      <c r="R801" s="1" t="s">
        <v>14320</v>
      </c>
      <c r="S801" s="1" t="s">
        <v>799</v>
      </c>
      <c r="T801" s="1"/>
      <c r="U801" s="1"/>
      <c r="V801" s="1" t="s">
        <v>14332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7450</v>
      </c>
      <c r="H802" s="1" t="s">
        <v>9010</v>
      </c>
      <c r="I802" s="1" t="s">
        <v>10646</v>
      </c>
      <c r="J802" s="1"/>
      <c r="K802" s="1" t="s">
        <v>11484</v>
      </c>
      <c r="L802" s="1" t="s">
        <v>800</v>
      </c>
      <c r="M802" s="1" t="s">
        <v>12284</v>
      </c>
      <c r="N802" s="1" t="s">
        <v>13156</v>
      </c>
      <c r="O802" s="1" t="s">
        <v>800</v>
      </c>
      <c r="P802" s="1" t="s">
        <v>13161</v>
      </c>
      <c r="Q802" s="1" t="s">
        <v>13654</v>
      </c>
      <c r="R802" s="1" t="s">
        <v>14320</v>
      </c>
      <c r="S802" s="1" t="s">
        <v>800</v>
      </c>
      <c r="T802" s="1"/>
      <c r="U802" s="1"/>
      <c r="V802" s="1" t="s">
        <v>14332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5828</v>
      </c>
      <c r="G803" s="1" t="s">
        <v>7451</v>
      </c>
      <c r="H803" s="1" t="s">
        <v>9021</v>
      </c>
      <c r="I803" s="1" t="s">
        <v>10647</v>
      </c>
      <c r="J803" s="1"/>
      <c r="K803" s="1" t="s">
        <v>11484</v>
      </c>
      <c r="L803" s="1" t="s">
        <v>801</v>
      </c>
      <c r="M803" s="1" t="s">
        <v>12285</v>
      </c>
      <c r="N803" s="1" t="s">
        <v>13156</v>
      </c>
      <c r="O803" s="1" t="s">
        <v>801</v>
      </c>
      <c r="P803" s="1" t="s">
        <v>13161</v>
      </c>
      <c r="Q803" s="1" t="s">
        <v>13667</v>
      </c>
      <c r="R803" s="1" t="s">
        <v>14320</v>
      </c>
      <c r="S803" s="1" t="s">
        <v>801</v>
      </c>
      <c r="T803" s="1"/>
      <c r="U803" s="1"/>
      <c r="V803" s="1" t="s">
        <v>14332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5829</v>
      </c>
      <c r="G804" s="1" t="s">
        <v>7452</v>
      </c>
      <c r="H804" s="1" t="s">
        <v>9022</v>
      </c>
      <c r="I804" s="1" t="s">
        <v>10648</v>
      </c>
      <c r="J804" s="1"/>
      <c r="K804" s="1" t="s">
        <v>11484</v>
      </c>
      <c r="L804" s="1" t="s">
        <v>802</v>
      </c>
      <c r="M804" s="1" t="s">
        <v>12286</v>
      </c>
      <c r="N804" s="1" t="s">
        <v>13156</v>
      </c>
      <c r="O804" s="1" t="s">
        <v>802</v>
      </c>
      <c r="P804" s="1" t="s">
        <v>13161</v>
      </c>
      <c r="Q804" s="1" t="s">
        <v>13668</v>
      </c>
      <c r="R804" s="1" t="s">
        <v>14320</v>
      </c>
      <c r="S804" s="1" t="s">
        <v>802</v>
      </c>
      <c r="T804" s="1"/>
      <c r="U804" s="1"/>
      <c r="V804" s="1" t="s">
        <v>14332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5830</v>
      </c>
      <c r="G805" s="1" t="s">
        <v>7453</v>
      </c>
      <c r="H805" s="1" t="s">
        <v>9023</v>
      </c>
      <c r="I805" s="1" t="s">
        <v>10649</v>
      </c>
      <c r="J805" s="1"/>
      <c r="K805" s="1" t="s">
        <v>11484</v>
      </c>
      <c r="L805" s="1" t="s">
        <v>803</v>
      </c>
      <c r="M805" s="1" t="s">
        <v>12287</v>
      </c>
      <c r="N805" s="1" t="s">
        <v>13156</v>
      </c>
      <c r="O805" s="1" t="s">
        <v>803</v>
      </c>
      <c r="P805" s="1" t="s">
        <v>13161</v>
      </c>
      <c r="Q805" s="1" t="s">
        <v>13669</v>
      </c>
      <c r="R805" s="1" t="s">
        <v>14320</v>
      </c>
      <c r="S805" s="1" t="s">
        <v>803</v>
      </c>
      <c r="T805" s="1"/>
      <c r="U805" s="1"/>
      <c r="V805" s="1" t="s">
        <v>14332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5831</v>
      </c>
      <c r="G806" s="1" t="s">
        <v>7454</v>
      </c>
      <c r="H806" s="1" t="s">
        <v>9013</v>
      </c>
      <c r="I806" s="1" t="s">
        <v>10650</v>
      </c>
      <c r="J806" s="1"/>
      <c r="K806" s="1" t="s">
        <v>11484</v>
      </c>
      <c r="L806" s="1" t="s">
        <v>804</v>
      </c>
      <c r="M806" s="1" t="s">
        <v>12288</v>
      </c>
      <c r="N806" s="1" t="s">
        <v>13156</v>
      </c>
      <c r="O806" s="1" t="s">
        <v>804</v>
      </c>
      <c r="P806" s="1" t="s">
        <v>13161</v>
      </c>
      <c r="Q806" s="1" t="s">
        <v>13658</v>
      </c>
      <c r="R806" s="1" t="s">
        <v>14320</v>
      </c>
      <c r="S806" s="1" t="s">
        <v>804</v>
      </c>
      <c r="T806" s="1"/>
      <c r="U806" s="1"/>
      <c r="V806" s="1" t="s">
        <v>14332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5832</v>
      </c>
      <c r="G807" s="1" t="s">
        <v>7455</v>
      </c>
      <c r="H807" s="1" t="s">
        <v>9024</v>
      </c>
      <c r="I807" s="1" t="s">
        <v>10651</v>
      </c>
      <c r="J807" s="1"/>
      <c r="K807" s="1" t="s">
        <v>11484</v>
      </c>
      <c r="L807" s="1" t="s">
        <v>805</v>
      </c>
      <c r="M807" s="1" t="s">
        <v>12289</v>
      </c>
      <c r="N807" s="1" t="s">
        <v>13156</v>
      </c>
      <c r="O807" s="1" t="s">
        <v>805</v>
      </c>
      <c r="P807" s="1" t="s">
        <v>13161</v>
      </c>
      <c r="Q807" s="1" t="s">
        <v>13670</v>
      </c>
      <c r="R807" s="1" t="s">
        <v>14320</v>
      </c>
      <c r="S807" s="1" t="s">
        <v>805</v>
      </c>
      <c r="T807" s="1"/>
      <c r="U807" s="1"/>
      <c r="V807" s="1" t="s">
        <v>14332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5833</v>
      </c>
      <c r="G808" s="1" t="s">
        <v>7456</v>
      </c>
      <c r="H808" s="1" t="s">
        <v>9025</v>
      </c>
      <c r="I808" s="1" t="s">
        <v>10652</v>
      </c>
      <c r="J808" s="1"/>
      <c r="K808" s="1" t="s">
        <v>11484</v>
      </c>
      <c r="L808" s="1" t="s">
        <v>806</v>
      </c>
      <c r="M808" s="1" t="s">
        <v>12290</v>
      </c>
      <c r="N808" s="1" t="s">
        <v>13156</v>
      </c>
      <c r="O808" s="1" t="s">
        <v>806</v>
      </c>
      <c r="P808" s="1" t="s">
        <v>13161</v>
      </c>
      <c r="Q808" s="1" t="s">
        <v>13671</v>
      </c>
      <c r="R808" s="1" t="s">
        <v>14320</v>
      </c>
      <c r="S808" s="1" t="s">
        <v>806</v>
      </c>
      <c r="T808" s="1"/>
      <c r="U808" s="1"/>
      <c r="V808" s="1" t="s">
        <v>14332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5834</v>
      </c>
      <c r="G809" s="1" t="s">
        <v>7457</v>
      </c>
      <c r="H809" s="1" t="s">
        <v>8983</v>
      </c>
      <c r="I809" s="1" t="s">
        <v>10653</v>
      </c>
      <c r="J809" s="1"/>
      <c r="K809" s="1" t="s">
        <v>11484</v>
      </c>
      <c r="L809" s="1" t="s">
        <v>807</v>
      </c>
      <c r="M809" s="1" t="s">
        <v>12291</v>
      </c>
      <c r="N809" s="1" t="s">
        <v>13156</v>
      </c>
      <c r="O809" s="1" t="s">
        <v>807</v>
      </c>
      <c r="P809" s="1" t="s">
        <v>13161</v>
      </c>
      <c r="Q809" s="1" t="s">
        <v>13627</v>
      </c>
      <c r="R809" s="1" t="s">
        <v>14320</v>
      </c>
      <c r="S809" s="1" t="s">
        <v>807</v>
      </c>
      <c r="T809" s="1"/>
      <c r="U809" s="1"/>
      <c r="V809" s="1" t="s">
        <v>14332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5835</v>
      </c>
      <c r="G810" s="1" t="s">
        <v>7458</v>
      </c>
      <c r="H810" s="1" t="s">
        <v>9026</v>
      </c>
      <c r="I810" s="1" t="s">
        <v>10654</v>
      </c>
      <c r="J810" s="1"/>
      <c r="K810" s="1" t="s">
        <v>11484</v>
      </c>
      <c r="L810" s="1" t="s">
        <v>808</v>
      </c>
      <c r="M810" s="1" t="s">
        <v>12292</v>
      </c>
      <c r="N810" s="1" t="s">
        <v>13156</v>
      </c>
      <c r="O810" s="1" t="s">
        <v>808</v>
      </c>
      <c r="P810" s="1" t="s">
        <v>13161</v>
      </c>
      <c r="Q810" s="1" t="s">
        <v>13672</v>
      </c>
      <c r="R810" s="1" t="s">
        <v>14320</v>
      </c>
      <c r="S810" s="1" t="s">
        <v>808</v>
      </c>
      <c r="T810" s="1"/>
      <c r="U810" s="1"/>
      <c r="V810" s="1" t="s">
        <v>14332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5836</v>
      </c>
      <c r="G811" s="1" t="s">
        <v>7459</v>
      </c>
      <c r="H811" s="1" t="s">
        <v>9021</v>
      </c>
      <c r="I811" s="1" t="s">
        <v>10655</v>
      </c>
      <c r="J811" s="1"/>
      <c r="K811" s="1" t="s">
        <v>11484</v>
      </c>
      <c r="L811" s="1" t="s">
        <v>809</v>
      </c>
      <c r="M811" s="1" t="s">
        <v>12293</v>
      </c>
      <c r="N811" s="1" t="s">
        <v>13156</v>
      </c>
      <c r="O811" s="1" t="s">
        <v>809</v>
      </c>
      <c r="P811" s="1" t="s">
        <v>13161</v>
      </c>
      <c r="Q811" s="1" t="s">
        <v>13667</v>
      </c>
      <c r="R811" s="1" t="s">
        <v>14320</v>
      </c>
      <c r="S811" s="1" t="s">
        <v>809</v>
      </c>
      <c r="T811" s="1"/>
      <c r="U811" s="1"/>
      <c r="V811" s="1" t="s">
        <v>14332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5837</v>
      </c>
      <c r="G812" s="1" t="s">
        <v>7460</v>
      </c>
      <c r="H812" s="1" t="s">
        <v>9027</v>
      </c>
      <c r="I812" s="1" t="s">
        <v>10656</v>
      </c>
      <c r="J812" s="1"/>
      <c r="K812" s="1" t="s">
        <v>11484</v>
      </c>
      <c r="L812" s="1" t="s">
        <v>810</v>
      </c>
      <c r="M812" s="1" t="s">
        <v>12294</v>
      </c>
      <c r="N812" s="1" t="s">
        <v>13156</v>
      </c>
      <c r="O812" s="1" t="s">
        <v>810</v>
      </c>
      <c r="P812" s="1" t="s">
        <v>13161</v>
      </c>
      <c r="Q812" s="1" t="s">
        <v>13673</v>
      </c>
      <c r="R812" s="1" t="s">
        <v>14320</v>
      </c>
      <c r="S812" s="1" t="s">
        <v>810</v>
      </c>
      <c r="T812" s="1"/>
      <c r="U812" s="1"/>
      <c r="V812" s="1" t="s">
        <v>14332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5838</v>
      </c>
      <c r="G813" s="1" t="s">
        <v>7461</v>
      </c>
      <c r="H813" s="1" t="s">
        <v>9028</v>
      </c>
      <c r="I813" s="1" t="s">
        <v>10657</v>
      </c>
      <c r="J813" s="1"/>
      <c r="K813" s="1" t="s">
        <v>11484</v>
      </c>
      <c r="L813" s="1" t="s">
        <v>811</v>
      </c>
      <c r="M813" s="1" t="s">
        <v>12295</v>
      </c>
      <c r="N813" s="1" t="s">
        <v>13156</v>
      </c>
      <c r="O813" s="1" t="s">
        <v>811</v>
      </c>
      <c r="P813" s="1" t="s">
        <v>13161</v>
      </c>
      <c r="Q813" s="1" t="s">
        <v>13674</v>
      </c>
      <c r="R813" s="1" t="s">
        <v>14320</v>
      </c>
      <c r="S813" s="1" t="s">
        <v>811</v>
      </c>
      <c r="T813" s="1"/>
      <c r="U813" s="1"/>
      <c r="V813" s="1" t="s">
        <v>14332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5839</v>
      </c>
      <c r="G814" s="1" t="s">
        <v>7462</v>
      </c>
      <c r="H814" s="1" t="s">
        <v>9029</v>
      </c>
      <c r="I814" s="1" t="s">
        <v>10658</v>
      </c>
      <c r="J814" s="1"/>
      <c r="K814" s="1" t="s">
        <v>11484</v>
      </c>
      <c r="L814" s="1" t="s">
        <v>812</v>
      </c>
      <c r="M814" s="1" t="s">
        <v>12296</v>
      </c>
      <c r="N814" s="1" t="s">
        <v>13156</v>
      </c>
      <c r="O814" s="1" t="s">
        <v>812</v>
      </c>
      <c r="P814" s="1" t="s">
        <v>13161</v>
      </c>
      <c r="Q814" s="1" t="s">
        <v>13675</v>
      </c>
      <c r="R814" s="1" t="s">
        <v>14320</v>
      </c>
      <c r="S814" s="1" t="s">
        <v>812</v>
      </c>
      <c r="T814" s="1"/>
      <c r="U814" s="1"/>
      <c r="V814" s="1" t="s">
        <v>14332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5840</v>
      </c>
      <c r="G815" s="1" t="s">
        <v>7463</v>
      </c>
      <c r="H815" s="1" t="s">
        <v>9030</v>
      </c>
      <c r="I815" s="1" t="s">
        <v>10659</v>
      </c>
      <c r="J815" s="1"/>
      <c r="K815" s="1" t="s">
        <v>11484</v>
      </c>
      <c r="L815" s="1" t="s">
        <v>813</v>
      </c>
      <c r="M815" s="1" t="s">
        <v>12297</v>
      </c>
      <c r="N815" s="1" t="s">
        <v>13156</v>
      </c>
      <c r="O815" s="1" t="s">
        <v>813</v>
      </c>
      <c r="P815" s="1" t="s">
        <v>13161</v>
      </c>
      <c r="Q815" s="1" t="s">
        <v>13676</v>
      </c>
      <c r="R815" s="1" t="s">
        <v>14320</v>
      </c>
      <c r="S815" s="1" t="s">
        <v>813</v>
      </c>
      <c r="T815" s="1"/>
      <c r="U815" s="1"/>
      <c r="V815" s="1" t="s">
        <v>14332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5841</v>
      </c>
      <c r="G816" s="1" t="s">
        <v>7464</v>
      </c>
      <c r="H816" s="1" t="s">
        <v>9031</v>
      </c>
      <c r="I816" s="1" t="s">
        <v>10660</v>
      </c>
      <c r="J816" s="1"/>
      <c r="K816" s="1" t="s">
        <v>11484</v>
      </c>
      <c r="L816" s="1" t="s">
        <v>814</v>
      </c>
      <c r="M816" s="1" t="s">
        <v>12298</v>
      </c>
      <c r="N816" s="1" t="s">
        <v>13156</v>
      </c>
      <c r="O816" s="1" t="s">
        <v>814</v>
      </c>
      <c r="P816" s="1" t="s">
        <v>13161</v>
      </c>
      <c r="Q816" s="1" t="s">
        <v>13677</v>
      </c>
      <c r="R816" s="1" t="s">
        <v>14320</v>
      </c>
      <c r="S816" s="1" t="s">
        <v>814</v>
      </c>
      <c r="T816" s="1"/>
      <c r="U816" s="1"/>
      <c r="V816" s="1" t="s">
        <v>14332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5842</v>
      </c>
      <c r="G817" s="1" t="s">
        <v>7465</v>
      </c>
      <c r="H817" s="1" t="s">
        <v>9032</v>
      </c>
      <c r="I817" s="1" t="s">
        <v>10661</v>
      </c>
      <c r="J817" s="1"/>
      <c r="K817" s="1" t="s">
        <v>11484</v>
      </c>
      <c r="L817" s="1" t="s">
        <v>815</v>
      </c>
      <c r="M817" s="1" t="s">
        <v>12299</v>
      </c>
      <c r="N817" s="1" t="s">
        <v>13156</v>
      </c>
      <c r="O817" s="1" t="s">
        <v>815</v>
      </c>
      <c r="P817" s="1" t="s">
        <v>13161</v>
      </c>
      <c r="Q817" s="1" t="s">
        <v>13678</v>
      </c>
      <c r="R817" s="1" t="s">
        <v>14320</v>
      </c>
      <c r="S817" s="1" t="s">
        <v>815</v>
      </c>
      <c r="T817" s="1"/>
      <c r="U817" s="1"/>
      <c r="V817" s="1" t="s">
        <v>14332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5843</v>
      </c>
      <c r="G818" s="1" t="s">
        <v>7466</v>
      </c>
      <c r="H818" s="1" t="s">
        <v>9033</v>
      </c>
      <c r="I818" s="1" t="s">
        <v>10662</v>
      </c>
      <c r="J818" s="1"/>
      <c r="K818" s="1" t="s">
        <v>11484</v>
      </c>
      <c r="L818" s="1" t="s">
        <v>816</v>
      </c>
      <c r="M818" s="1" t="s">
        <v>12300</v>
      </c>
      <c r="N818" s="1" t="s">
        <v>13156</v>
      </c>
      <c r="O818" s="1" t="s">
        <v>816</v>
      </c>
      <c r="P818" s="1" t="s">
        <v>13161</v>
      </c>
      <c r="Q818" s="1" t="s">
        <v>13679</v>
      </c>
      <c r="R818" s="1" t="s">
        <v>14320</v>
      </c>
      <c r="S818" s="1" t="s">
        <v>816</v>
      </c>
      <c r="T818" s="1"/>
      <c r="U818" s="1"/>
      <c r="V818" s="1" t="s">
        <v>14332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5844</v>
      </c>
      <c r="G819" s="1" t="s">
        <v>7467</v>
      </c>
      <c r="H819" s="1" t="s">
        <v>9034</v>
      </c>
      <c r="I819" s="1" t="s">
        <v>10663</v>
      </c>
      <c r="J819" s="1"/>
      <c r="K819" s="1" t="s">
        <v>11484</v>
      </c>
      <c r="L819" s="1" t="s">
        <v>817</v>
      </c>
      <c r="M819" s="1" t="s">
        <v>12301</v>
      </c>
      <c r="N819" s="1" t="s">
        <v>13156</v>
      </c>
      <c r="O819" s="1" t="s">
        <v>817</v>
      </c>
      <c r="P819" s="1" t="s">
        <v>13161</v>
      </c>
      <c r="Q819" s="1" t="s">
        <v>13680</v>
      </c>
      <c r="R819" s="1" t="s">
        <v>14320</v>
      </c>
      <c r="S819" s="1" t="s">
        <v>817</v>
      </c>
      <c r="T819" s="1"/>
      <c r="U819" s="1"/>
      <c r="V819" s="1" t="s">
        <v>14332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5845</v>
      </c>
      <c r="G820" s="1" t="s">
        <v>7468</v>
      </c>
      <c r="H820" s="1" t="s">
        <v>9035</v>
      </c>
      <c r="I820" s="1" t="s">
        <v>10664</v>
      </c>
      <c r="J820" s="1"/>
      <c r="K820" s="1" t="s">
        <v>11484</v>
      </c>
      <c r="L820" s="1" t="s">
        <v>818</v>
      </c>
      <c r="M820" s="1" t="s">
        <v>12302</v>
      </c>
      <c r="N820" s="1" t="s">
        <v>13156</v>
      </c>
      <c r="O820" s="1" t="s">
        <v>818</v>
      </c>
      <c r="P820" s="1" t="s">
        <v>13161</v>
      </c>
      <c r="Q820" s="1" t="s">
        <v>13681</v>
      </c>
      <c r="R820" s="1" t="s">
        <v>14320</v>
      </c>
      <c r="S820" s="1" t="s">
        <v>818</v>
      </c>
      <c r="T820" s="1"/>
      <c r="U820" s="1"/>
      <c r="V820" s="1" t="s">
        <v>14332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5846</v>
      </c>
      <c r="G821" s="1" t="s">
        <v>7469</v>
      </c>
      <c r="H821" s="1" t="s">
        <v>9036</v>
      </c>
      <c r="I821" s="1" t="s">
        <v>10665</v>
      </c>
      <c r="J821" s="1"/>
      <c r="K821" s="1" t="s">
        <v>11484</v>
      </c>
      <c r="L821" s="1" t="s">
        <v>819</v>
      </c>
      <c r="M821" s="1" t="s">
        <v>12303</v>
      </c>
      <c r="N821" s="1" t="s">
        <v>13156</v>
      </c>
      <c r="O821" s="1" t="s">
        <v>819</v>
      </c>
      <c r="P821" s="1" t="s">
        <v>13161</v>
      </c>
      <c r="Q821" s="1" t="s">
        <v>13682</v>
      </c>
      <c r="R821" s="1" t="s">
        <v>14320</v>
      </c>
      <c r="S821" s="1" t="s">
        <v>819</v>
      </c>
      <c r="T821" s="1"/>
      <c r="U821" s="1"/>
      <c r="V821" s="1" t="s">
        <v>14332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5847</v>
      </c>
      <c r="G822" s="1" t="s">
        <v>7470</v>
      </c>
      <c r="H822" s="1" t="s">
        <v>9037</v>
      </c>
      <c r="I822" s="1" t="s">
        <v>10666</v>
      </c>
      <c r="J822" s="1"/>
      <c r="K822" s="1" t="s">
        <v>11484</v>
      </c>
      <c r="L822" s="1" t="s">
        <v>820</v>
      </c>
      <c r="M822" s="1" t="s">
        <v>12304</v>
      </c>
      <c r="N822" s="1" t="s">
        <v>13156</v>
      </c>
      <c r="O822" s="1" t="s">
        <v>820</v>
      </c>
      <c r="P822" s="1" t="s">
        <v>13161</v>
      </c>
      <c r="Q822" s="1" t="s">
        <v>13683</v>
      </c>
      <c r="R822" s="1" t="s">
        <v>14320</v>
      </c>
      <c r="S822" s="1" t="s">
        <v>820</v>
      </c>
      <c r="T822" s="1"/>
      <c r="U822" s="1"/>
      <c r="V822" s="1" t="s">
        <v>14332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5848</v>
      </c>
      <c r="G823" s="1" t="s">
        <v>7471</v>
      </c>
      <c r="H823" s="1" t="s">
        <v>9038</v>
      </c>
      <c r="I823" s="1" t="s">
        <v>10667</v>
      </c>
      <c r="J823" s="1"/>
      <c r="K823" s="1" t="s">
        <v>11484</v>
      </c>
      <c r="L823" s="1" t="s">
        <v>821</v>
      </c>
      <c r="M823" s="1" t="s">
        <v>12305</v>
      </c>
      <c r="N823" s="1" t="s">
        <v>13156</v>
      </c>
      <c r="O823" s="1" t="s">
        <v>821</v>
      </c>
      <c r="P823" s="1" t="s">
        <v>13161</v>
      </c>
      <c r="Q823" s="1" t="s">
        <v>13684</v>
      </c>
      <c r="R823" s="1" t="s">
        <v>14320</v>
      </c>
      <c r="S823" s="1" t="s">
        <v>821</v>
      </c>
      <c r="T823" s="1"/>
      <c r="U823" s="1"/>
      <c r="V823" s="1" t="s">
        <v>14332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7472</v>
      </c>
      <c r="H824" s="1" t="s">
        <v>9039</v>
      </c>
      <c r="I824" s="1" t="s">
        <v>10668</v>
      </c>
      <c r="J824" s="1"/>
      <c r="K824" s="1" t="s">
        <v>11484</v>
      </c>
      <c r="L824" s="1" t="s">
        <v>822</v>
      </c>
      <c r="M824" s="1" t="s">
        <v>12306</v>
      </c>
      <c r="N824" s="1" t="s">
        <v>13156</v>
      </c>
      <c r="O824" s="1" t="s">
        <v>822</v>
      </c>
      <c r="P824" s="1" t="s">
        <v>13161</v>
      </c>
      <c r="Q824" s="1" t="s">
        <v>13685</v>
      </c>
      <c r="R824" s="1" t="s">
        <v>14320</v>
      </c>
      <c r="S824" s="1" t="s">
        <v>822</v>
      </c>
      <c r="T824" s="1"/>
      <c r="U824" s="1"/>
      <c r="V824" s="1" t="s">
        <v>14332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5850</v>
      </c>
      <c r="G825" s="1" t="s">
        <v>7473</v>
      </c>
      <c r="H825" s="1" t="s">
        <v>9040</v>
      </c>
      <c r="I825" s="1" t="s">
        <v>10669</v>
      </c>
      <c r="J825" s="1"/>
      <c r="K825" s="1" t="s">
        <v>11484</v>
      </c>
      <c r="L825" s="1" t="s">
        <v>823</v>
      </c>
      <c r="M825" s="1" t="s">
        <v>12307</v>
      </c>
      <c r="N825" s="1" t="s">
        <v>13156</v>
      </c>
      <c r="O825" s="1" t="s">
        <v>823</v>
      </c>
      <c r="P825" s="1" t="s">
        <v>13161</v>
      </c>
      <c r="Q825" s="1" t="s">
        <v>13686</v>
      </c>
      <c r="R825" s="1" t="s">
        <v>14320</v>
      </c>
      <c r="S825" s="1" t="s">
        <v>823</v>
      </c>
      <c r="T825" s="1"/>
      <c r="U825" s="1"/>
      <c r="V825" s="1" t="s">
        <v>14332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5851</v>
      </c>
      <c r="G826" s="1" t="s">
        <v>7474</v>
      </c>
      <c r="H826" s="1" t="s">
        <v>9041</v>
      </c>
      <c r="I826" s="1" t="s">
        <v>10670</v>
      </c>
      <c r="J826" s="1"/>
      <c r="K826" s="1" t="s">
        <v>11484</v>
      </c>
      <c r="L826" s="1" t="s">
        <v>824</v>
      </c>
      <c r="M826" s="1" t="s">
        <v>12308</v>
      </c>
      <c r="N826" s="1" t="s">
        <v>13156</v>
      </c>
      <c r="O826" s="1" t="s">
        <v>824</v>
      </c>
      <c r="P826" s="1" t="s">
        <v>13161</v>
      </c>
      <c r="Q826" s="1" t="s">
        <v>13687</v>
      </c>
      <c r="R826" s="1" t="s">
        <v>14320</v>
      </c>
      <c r="S826" s="1" t="s">
        <v>824</v>
      </c>
      <c r="T826" s="1"/>
      <c r="U826" s="1"/>
      <c r="V826" s="1" t="s">
        <v>14332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7475</v>
      </c>
      <c r="H827" s="1" t="s">
        <v>9042</v>
      </c>
      <c r="I827" s="1" t="s">
        <v>10671</v>
      </c>
      <c r="J827" s="1"/>
      <c r="K827" s="1" t="s">
        <v>11484</v>
      </c>
      <c r="L827" s="1" t="s">
        <v>825</v>
      </c>
      <c r="M827" s="1" t="s">
        <v>12309</v>
      </c>
      <c r="N827" s="1" t="s">
        <v>13156</v>
      </c>
      <c r="O827" s="1" t="s">
        <v>825</v>
      </c>
      <c r="P827" s="1" t="s">
        <v>13161</v>
      </c>
      <c r="Q827" s="1" t="s">
        <v>13688</v>
      </c>
      <c r="R827" s="1" t="s">
        <v>14320</v>
      </c>
      <c r="S827" s="1" t="s">
        <v>825</v>
      </c>
      <c r="T827" s="1"/>
      <c r="U827" s="1"/>
      <c r="V827" s="1" t="s">
        <v>14332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5853</v>
      </c>
      <c r="G828" s="1" t="s">
        <v>7476</v>
      </c>
      <c r="H828" s="1" t="s">
        <v>9043</v>
      </c>
      <c r="I828" s="1" t="s">
        <v>10672</v>
      </c>
      <c r="J828" s="1"/>
      <c r="K828" s="1" t="s">
        <v>11484</v>
      </c>
      <c r="L828" s="1" t="s">
        <v>826</v>
      </c>
      <c r="M828" s="1" t="s">
        <v>12310</v>
      </c>
      <c r="N828" s="1" t="s">
        <v>13156</v>
      </c>
      <c r="O828" s="1" t="s">
        <v>826</v>
      </c>
      <c r="P828" s="1" t="s">
        <v>13161</v>
      </c>
      <c r="Q828" s="1" t="s">
        <v>13689</v>
      </c>
      <c r="R828" s="1" t="s">
        <v>14320</v>
      </c>
      <c r="S828" s="1" t="s">
        <v>826</v>
      </c>
      <c r="T828" s="1"/>
      <c r="U828" s="1"/>
      <c r="V828" s="1" t="s">
        <v>14332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5854</v>
      </c>
      <c r="G829" s="1" t="s">
        <v>7477</v>
      </c>
      <c r="H829" s="1" t="s">
        <v>9044</v>
      </c>
      <c r="I829" s="1" t="s">
        <v>10673</v>
      </c>
      <c r="J829" s="1"/>
      <c r="K829" s="1" t="s">
        <v>11484</v>
      </c>
      <c r="L829" s="1" t="s">
        <v>827</v>
      </c>
      <c r="M829" s="1" t="s">
        <v>12311</v>
      </c>
      <c r="N829" s="1" t="s">
        <v>13156</v>
      </c>
      <c r="O829" s="1" t="s">
        <v>827</v>
      </c>
      <c r="P829" s="1" t="s">
        <v>13161</v>
      </c>
      <c r="Q829" s="1" t="s">
        <v>13690</v>
      </c>
      <c r="R829" s="1" t="s">
        <v>14320</v>
      </c>
      <c r="S829" s="1" t="s">
        <v>827</v>
      </c>
      <c r="T829" s="1"/>
      <c r="U829" s="1"/>
      <c r="V829" s="1" t="s">
        <v>14332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5855</v>
      </c>
      <c r="G830" s="1" t="s">
        <v>7478</v>
      </c>
      <c r="H830" s="1" t="s">
        <v>9045</v>
      </c>
      <c r="I830" s="1" t="s">
        <v>10674</v>
      </c>
      <c r="J830" s="1"/>
      <c r="K830" s="1" t="s">
        <v>11484</v>
      </c>
      <c r="L830" s="1" t="s">
        <v>828</v>
      </c>
      <c r="M830" s="1" t="s">
        <v>12312</v>
      </c>
      <c r="N830" s="1" t="s">
        <v>13156</v>
      </c>
      <c r="O830" s="1" t="s">
        <v>828</v>
      </c>
      <c r="P830" s="1" t="s">
        <v>13161</v>
      </c>
      <c r="Q830" s="1" t="s">
        <v>13691</v>
      </c>
      <c r="R830" s="1" t="s">
        <v>14320</v>
      </c>
      <c r="S830" s="1" t="s">
        <v>828</v>
      </c>
      <c r="T830" s="1"/>
      <c r="U830" s="1"/>
      <c r="V830" s="1" t="s">
        <v>14332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5856</v>
      </c>
      <c r="G831" s="1" t="s">
        <v>7479</v>
      </c>
      <c r="H831" s="1" t="s">
        <v>9046</v>
      </c>
      <c r="I831" s="1" t="s">
        <v>10675</v>
      </c>
      <c r="J831" s="1"/>
      <c r="K831" s="1" t="s">
        <v>11484</v>
      </c>
      <c r="L831" s="1" t="s">
        <v>829</v>
      </c>
      <c r="M831" s="1" t="s">
        <v>12313</v>
      </c>
      <c r="N831" s="1" t="s">
        <v>13156</v>
      </c>
      <c r="O831" s="1" t="s">
        <v>829</v>
      </c>
      <c r="P831" s="1" t="s">
        <v>13161</v>
      </c>
      <c r="Q831" s="1" t="s">
        <v>13692</v>
      </c>
      <c r="R831" s="1" t="s">
        <v>14320</v>
      </c>
      <c r="S831" s="1" t="s">
        <v>829</v>
      </c>
      <c r="T831" s="1"/>
      <c r="U831" s="1"/>
      <c r="V831" s="1" t="s">
        <v>14332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5857</v>
      </c>
      <c r="G832" s="1" t="s">
        <v>7480</v>
      </c>
      <c r="H832" s="1" t="s">
        <v>9047</v>
      </c>
      <c r="I832" s="1" t="s">
        <v>10676</v>
      </c>
      <c r="J832" s="1"/>
      <c r="K832" s="1" t="s">
        <v>11484</v>
      </c>
      <c r="L832" s="1" t="s">
        <v>830</v>
      </c>
      <c r="M832" s="1" t="s">
        <v>12314</v>
      </c>
      <c r="N832" s="1" t="s">
        <v>13156</v>
      </c>
      <c r="O832" s="1" t="s">
        <v>830</v>
      </c>
      <c r="P832" s="1" t="s">
        <v>13161</v>
      </c>
      <c r="Q832" s="1" t="s">
        <v>13693</v>
      </c>
      <c r="R832" s="1" t="s">
        <v>14320</v>
      </c>
      <c r="S832" s="1" t="s">
        <v>830</v>
      </c>
      <c r="T832" s="1"/>
      <c r="U832" s="1"/>
      <c r="V832" s="1" t="s">
        <v>14332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5858</v>
      </c>
      <c r="G833" s="1" t="s">
        <v>7481</v>
      </c>
      <c r="H833" s="1" t="s">
        <v>9048</v>
      </c>
      <c r="I833" s="1" t="s">
        <v>10677</v>
      </c>
      <c r="J833" s="1"/>
      <c r="K833" s="1" t="s">
        <v>11484</v>
      </c>
      <c r="L833" s="1" t="s">
        <v>831</v>
      </c>
      <c r="M833" s="1" t="s">
        <v>12315</v>
      </c>
      <c r="N833" s="1" t="s">
        <v>13156</v>
      </c>
      <c r="O833" s="1" t="s">
        <v>831</v>
      </c>
      <c r="P833" s="1" t="s">
        <v>13161</v>
      </c>
      <c r="Q833" s="1" t="s">
        <v>13694</v>
      </c>
      <c r="R833" s="1" t="s">
        <v>14320</v>
      </c>
      <c r="S833" s="1" t="s">
        <v>831</v>
      </c>
      <c r="T833" s="1"/>
      <c r="U833" s="1"/>
      <c r="V833" s="1" t="s">
        <v>14332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5859</v>
      </c>
      <c r="G834" s="1" t="s">
        <v>7482</v>
      </c>
      <c r="H834" s="1" t="s">
        <v>9049</v>
      </c>
      <c r="I834" s="1" t="s">
        <v>10678</v>
      </c>
      <c r="J834" s="1"/>
      <c r="K834" s="1" t="s">
        <v>11484</v>
      </c>
      <c r="L834" s="1" t="s">
        <v>832</v>
      </c>
      <c r="M834" s="1" t="s">
        <v>12316</v>
      </c>
      <c r="N834" s="1" t="s">
        <v>13156</v>
      </c>
      <c r="O834" s="1" t="s">
        <v>832</v>
      </c>
      <c r="P834" s="1" t="s">
        <v>13161</v>
      </c>
      <c r="Q834" s="1" t="s">
        <v>13695</v>
      </c>
      <c r="R834" s="1" t="s">
        <v>14320</v>
      </c>
      <c r="S834" s="1" t="s">
        <v>832</v>
      </c>
      <c r="T834" s="1"/>
      <c r="U834" s="1"/>
      <c r="V834" s="1" t="s">
        <v>14332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5860</v>
      </c>
      <c r="G835" s="1" t="s">
        <v>7483</v>
      </c>
      <c r="H835" s="1" t="s">
        <v>9040</v>
      </c>
      <c r="I835" s="1" t="s">
        <v>10679</v>
      </c>
      <c r="J835" s="1"/>
      <c r="K835" s="1" t="s">
        <v>11484</v>
      </c>
      <c r="L835" s="1" t="s">
        <v>833</v>
      </c>
      <c r="M835" s="1" t="s">
        <v>12317</v>
      </c>
      <c r="N835" s="1" t="s">
        <v>13156</v>
      </c>
      <c r="O835" s="1" t="s">
        <v>833</v>
      </c>
      <c r="P835" s="1" t="s">
        <v>13161</v>
      </c>
      <c r="Q835" s="1" t="s">
        <v>13686</v>
      </c>
      <c r="R835" s="1" t="s">
        <v>14320</v>
      </c>
      <c r="S835" s="1" t="s">
        <v>833</v>
      </c>
      <c r="T835" s="1"/>
      <c r="U835" s="1"/>
      <c r="V835" s="1" t="s">
        <v>14332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5861</v>
      </c>
      <c r="G836" s="1" t="s">
        <v>7484</v>
      </c>
      <c r="H836" s="1" t="s">
        <v>9050</v>
      </c>
      <c r="I836" s="1" t="s">
        <v>10680</v>
      </c>
      <c r="J836" s="1"/>
      <c r="K836" s="1" t="s">
        <v>11484</v>
      </c>
      <c r="L836" s="1" t="s">
        <v>834</v>
      </c>
      <c r="M836" s="1" t="s">
        <v>12318</v>
      </c>
      <c r="N836" s="1" t="s">
        <v>13156</v>
      </c>
      <c r="O836" s="1" t="s">
        <v>834</v>
      </c>
      <c r="P836" s="1" t="s">
        <v>13161</v>
      </c>
      <c r="Q836" s="1" t="s">
        <v>13696</v>
      </c>
      <c r="R836" s="1" t="s">
        <v>14320</v>
      </c>
      <c r="S836" s="1" t="s">
        <v>834</v>
      </c>
      <c r="T836" s="1"/>
      <c r="U836" s="1"/>
      <c r="V836" s="1" t="s">
        <v>14332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5862</v>
      </c>
      <c r="G837" s="1" t="s">
        <v>7485</v>
      </c>
      <c r="H837" s="1" t="s">
        <v>9051</v>
      </c>
      <c r="I837" s="1" t="s">
        <v>10681</v>
      </c>
      <c r="J837" s="1"/>
      <c r="K837" s="1" t="s">
        <v>11484</v>
      </c>
      <c r="L837" s="1" t="s">
        <v>835</v>
      </c>
      <c r="M837" s="1" t="s">
        <v>12319</v>
      </c>
      <c r="N837" s="1" t="s">
        <v>13156</v>
      </c>
      <c r="O837" s="1" t="s">
        <v>835</v>
      </c>
      <c r="P837" s="1" t="s">
        <v>13161</v>
      </c>
      <c r="Q837" s="1" t="s">
        <v>13697</v>
      </c>
      <c r="R837" s="1" t="s">
        <v>14320</v>
      </c>
      <c r="S837" s="1" t="s">
        <v>835</v>
      </c>
      <c r="T837" s="1"/>
      <c r="U837" s="1"/>
      <c r="V837" s="1" t="s">
        <v>14332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5863</v>
      </c>
      <c r="G838" s="1" t="s">
        <v>7486</v>
      </c>
      <c r="H838" s="1" t="s">
        <v>9052</v>
      </c>
      <c r="I838" s="1" t="s">
        <v>10682</v>
      </c>
      <c r="J838" s="1"/>
      <c r="K838" s="1" t="s">
        <v>11484</v>
      </c>
      <c r="L838" s="1" t="s">
        <v>836</v>
      </c>
      <c r="M838" s="1" t="s">
        <v>12320</v>
      </c>
      <c r="N838" s="1" t="s">
        <v>13156</v>
      </c>
      <c r="O838" s="1" t="s">
        <v>836</v>
      </c>
      <c r="P838" s="1" t="s">
        <v>13161</v>
      </c>
      <c r="Q838" s="1" t="s">
        <v>13698</v>
      </c>
      <c r="R838" s="1" t="s">
        <v>14320</v>
      </c>
      <c r="S838" s="1" t="s">
        <v>836</v>
      </c>
      <c r="T838" s="1"/>
      <c r="U838" s="1"/>
      <c r="V838" s="1" t="s">
        <v>14332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5864</v>
      </c>
      <c r="G839" s="1" t="s">
        <v>7487</v>
      </c>
      <c r="H839" s="1" t="s">
        <v>9053</v>
      </c>
      <c r="I839" s="1" t="s">
        <v>10683</v>
      </c>
      <c r="J839" s="1"/>
      <c r="K839" s="1" t="s">
        <v>11484</v>
      </c>
      <c r="L839" s="1" t="s">
        <v>837</v>
      </c>
      <c r="M839" s="1" t="s">
        <v>12321</v>
      </c>
      <c r="N839" s="1" t="s">
        <v>13156</v>
      </c>
      <c r="O839" s="1" t="s">
        <v>837</v>
      </c>
      <c r="P839" s="1" t="s">
        <v>13161</v>
      </c>
      <c r="Q839" s="1" t="s">
        <v>13699</v>
      </c>
      <c r="R839" s="1" t="s">
        <v>14320</v>
      </c>
      <c r="S839" s="1" t="s">
        <v>837</v>
      </c>
      <c r="T839" s="1"/>
      <c r="U839" s="1"/>
      <c r="V839" s="1" t="s">
        <v>14332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7488</v>
      </c>
      <c r="H840" s="1" t="s">
        <v>9054</v>
      </c>
      <c r="I840" s="1" t="s">
        <v>10684</v>
      </c>
      <c r="J840" s="1"/>
      <c r="K840" s="1" t="s">
        <v>11484</v>
      </c>
      <c r="L840" s="1" t="s">
        <v>838</v>
      </c>
      <c r="M840" s="1" t="s">
        <v>12322</v>
      </c>
      <c r="N840" s="1" t="s">
        <v>13156</v>
      </c>
      <c r="O840" s="1" t="s">
        <v>838</v>
      </c>
      <c r="P840" s="1" t="s">
        <v>13161</v>
      </c>
      <c r="Q840" s="1" t="s">
        <v>13700</v>
      </c>
      <c r="R840" s="1" t="s">
        <v>14320</v>
      </c>
      <c r="S840" s="1" t="s">
        <v>838</v>
      </c>
      <c r="T840" s="1"/>
      <c r="U840" s="1"/>
      <c r="V840" s="1" t="s">
        <v>14332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5866</v>
      </c>
      <c r="G841" s="1" t="s">
        <v>7489</v>
      </c>
      <c r="H841" s="1" t="s">
        <v>9055</v>
      </c>
      <c r="I841" s="1" t="s">
        <v>10685</v>
      </c>
      <c r="J841" s="1"/>
      <c r="K841" s="1" t="s">
        <v>11484</v>
      </c>
      <c r="L841" s="1" t="s">
        <v>839</v>
      </c>
      <c r="M841" s="1" t="s">
        <v>12323</v>
      </c>
      <c r="N841" s="1" t="s">
        <v>13156</v>
      </c>
      <c r="O841" s="1" t="s">
        <v>839</v>
      </c>
      <c r="P841" s="1" t="s">
        <v>13161</v>
      </c>
      <c r="Q841" s="1" t="s">
        <v>13701</v>
      </c>
      <c r="R841" s="1" t="s">
        <v>14320</v>
      </c>
      <c r="S841" s="1" t="s">
        <v>839</v>
      </c>
      <c r="T841" s="1"/>
      <c r="U841" s="1"/>
      <c r="V841" s="1" t="s">
        <v>14332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5867</v>
      </c>
      <c r="G842" s="1" t="s">
        <v>7490</v>
      </c>
      <c r="H842" s="1" t="s">
        <v>9056</v>
      </c>
      <c r="I842" s="1" t="s">
        <v>10686</v>
      </c>
      <c r="J842" s="1"/>
      <c r="K842" s="1" t="s">
        <v>11484</v>
      </c>
      <c r="L842" s="1" t="s">
        <v>840</v>
      </c>
      <c r="M842" s="1" t="s">
        <v>12324</v>
      </c>
      <c r="N842" s="1" t="s">
        <v>13156</v>
      </c>
      <c r="O842" s="1" t="s">
        <v>840</v>
      </c>
      <c r="P842" s="1" t="s">
        <v>13161</v>
      </c>
      <c r="Q842" s="1" t="s">
        <v>13702</v>
      </c>
      <c r="R842" s="1" t="s">
        <v>14320</v>
      </c>
      <c r="S842" s="1" t="s">
        <v>840</v>
      </c>
      <c r="T842" s="1"/>
      <c r="U842" s="1"/>
      <c r="V842" s="1" t="s">
        <v>14332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5868</v>
      </c>
      <c r="G843" s="1" t="s">
        <v>7491</v>
      </c>
      <c r="H843" s="1" t="s">
        <v>9057</v>
      </c>
      <c r="I843" s="1" t="s">
        <v>10687</v>
      </c>
      <c r="J843" s="1"/>
      <c r="K843" s="1" t="s">
        <v>11484</v>
      </c>
      <c r="L843" s="1" t="s">
        <v>841</v>
      </c>
      <c r="M843" s="1" t="s">
        <v>12325</v>
      </c>
      <c r="N843" s="1" t="s">
        <v>13156</v>
      </c>
      <c r="O843" s="1" t="s">
        <v>841</v>
      </c>
      <c r="P843" s="1" t="s">
        <v>13161</v>
      </c>
      <c r="Q843" s="1" t="s">
        <v>13703</v>
      </c>
      <c r="R843" s="1" t="s">
        <v>14320</v>
      </c>
      <c r="S843" s="1" t="s">
        <v>841</v>
      </c>
      <c r="T843" s="1"/>
      <c r="U843" s="1"/>
      <c r="V843" s="1" t="s">
        <v>14332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5869</v>
      </c>
      <c r="G844" s="1" t="s">
        <v>7492</v>
      </c>
      <c r="H844" s="1" t="s">
        <v>9058</v>
      </c>
      <c r="I844" s="1" t="s">
        <v>10688</v>
      </c>
      <c r="J844" s="1"/>
      <c r="K844" s="1" t="s">
        <v>11484</v>
      </c>
      <c r="L844" s="1" t="s">
        <v>842</v>
      </c>
      <c r="M844" s="1" t="s">
        <v>12326</v>
      </c>
      <c r="N844" s="1" t="s">
        <v>13156</v>
      </c>
      <c r="O844" s="1" t="s">
        <v>842</v>
      </c>
      <c r="P844" s="1" t="s">
        <v>13161</v>
      </c>
      <c r="Q844" s="1" t="s">
        <v>13704</v>
      </c>
      <c r="R844" s="1" t="s">
        <v>14320</v>
      </c>
      <c r="S844" s="1" t="s">
        <v>842</v>
      </c>
      <c r="T844" s="1"/>
      <c r="U844" s="1"/>
      <c r="V844" s="1" t="s">
        <v>14332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5870</v>
      </c>
      <c r="G845" s="1" t="s">
        <v>7493</v>
      </c>
      <c r="H845" s="1" t="s">
        <v>9059</v>
      </c>
      <c r="I845" s="1" t="s">
        <v>10689</v>
      </c>
      <c r="J845" s="1"/>
      <c r="K845" s="1" t="s">
        <v>11484</v>
      </c>
      <c r="L845" s="1" t="s">
        <v>843</v>
      </c>
      <c r="M845" s="1" t="s">
        <v>12327</v>
      </c>
      <c r="N845" s="1" t="s">
        <v>13156</v>
      </c>
      <c r="O845" s="1" t="s">
        <v>843</v>
      </c>
      <c r="P845" s="1" t="s">
        <v>13161</v>
      </c>
      <c r="Q845" s="1" t="s">
        <v>13705</v>
      </c>
      <c r="R845" s="1" t="s">
        <v>14320</v>
      </c>
      <c r="S845" s="1" t="s">
        <v>843</v>
      </c>
      <c r="T845" s="1"/>
      <c r="U845" s="1"/>
      <c r="V845" s="1" t="s">
        <v>14332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5871</v>
      </c>
      <c r="G846" s="1" t="s">
        <v>7494</v>
      </c>
      <c r="H846" s="1" t="s">
        <v>9060</v>
      </c>
      <c r="I846" s="1" t="s">
        <v>10690</v>
      </c>
      <c r="J846" s="1"/>
      <c r="K846" s="1" t="s">
        <v>11484</v>
      </c>
      <c r="L846" s="1" t="s">
        <v>844</v>
      </c>
      <c r="M846" s="1" t="s">
        <v>12328</v>
      </c>
      <c r="N846" s="1" t="s">
        <v>13156</v>
      </c>
      <c r="O846" s="1" t="s">
        <v>844</v>
      </c>
      <c r="P846" s="1" t="s">
        <v>13161</v>
      </c>
      <c r="Q846" s="1" t="s">
        <v>13706</v>
      </c>
      <c r="R846" s="1" t="s">
        <v>14320</v>
      </c>
      <c r="S846" s="1" t="s">
        <v>844</v>
      </c>
      <c r="T846" s="1"/>
      <c r="U846" s="1"/>
      <c r="V846" s="1" t="s">
        <v>14332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5872</v>
      </c>
      <c r="G847" s="1" t="s">
        <v>4232</v>
      </c>
      <c r="H847" s="1" t="s">
        <v>9061</v>
      </c>
      <c r="I847" s="1" t="s">
        <v>9998</v>
      </c>
      <c r="J847" s="1"/>
      <c r="K847" s="1" t="s">
        <v>11484</v>
      </c>
      <c r="L847" s="1" t="s">
        <v>845</v>
      </c>
      <c r="M847" s="1" t="s">
        <v>12329</v>
      </c>
      <c r="N847" s="1" t="s">
        <v>13156</v>
      </c>
      <c r="O847" s="1" t="s">
        <v>845</v>
      </c>
      <c r="P847" s="1" t="s">
        <v>13161</v>
      </c>
      <c r="Q847" s="1" t="s">
        <v>13707</v>
      </c>
      <c r="R847" s="1" t="s">
        <v>14320</v>
      </c>
      <c r="S847" s="1" t="s">
        <v>845</v>
      </c>
      <c r="T847" s="1"/>
      <c r="U847" s="1"/>
      <c r="V847" s="1" t="s">
        <v>14332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5873</v>
      </c>
      <c r="G848" s="1" t="s">
        <v>7495</v>
      </c>
      <c r="H848" s="1" t="s">
        <v>9062</v>
      </c>
      <c r="I848" s="1" t="s">
        <v>10691</v>
      </c>
      <c r="J848" s="1"/>
      <c r="K848" s="1" t="s">
        <v>11484</v>
      </c>
      <c r="L848" s="1" t="s">
        <v>846</v>
      </c>
      <c r="M848" s="1" t="s">
        <v>12330</v>
      </c>
      <c r="N848" s="1" t="s">
        <v>13156</v>
      </c>
      <c r="O848" s="1" t="s">
        <v>846</v>
      </c>
      <c r="P848" s="1" t="s">
        <v>13161</v>
      </c>
      <c r="Q848" s="1" t="s">
        <v>13708</v>
      </c>
      <c r="R848" s="1" t="s">
        <v>14320</v>
      </c>
      <c r="S848" s="1" t="s">
        <v>846</v>
      </c>
      <c r="T848" s="1"/>
      <c r="U848" s="1"/>
      <c r="V848" s="1" t="s">
        <v>14332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5874</v>
      </c>
      <c r="G849" s="1" t="s">
        <v>7496</v>
      </c>
      <c r="H849" s="1" t="s">
        <v>9063</v>
      </c>
      <c r="I849" s="1" t="s">
        <v>10692</v>
      </c>
      <c r="J849" s="1"/>
      <c r="K849" s="1" t="s">
        <v>11484</v>
      </c>
      <c r="L849" s="1" t="s">
        <v>847</v>
      </c>
      <c r="M849" s="1" t="s">
        <v>12331</v>
      </c>
      <c r="N849" s="1" t="s">
        <v>13156</v>
      </c>
      <c r="O849" s="1" t="s">
        <v>847</v>
      </c>
      <c r="P849" s="1" t="s">
        <v>13161</v>
      </c>
      <c r="Q849" s="1" t="s">
        <v>13709</v>
      </c>
      <c r="R849" s="1" t="s">
        <v>14320</v>
      </c>
      <c r="S849" s="1" t="s">
        <v>847</v>
      </c>
      <c r="T849" s="1"/>
      <c r="U849" s="1"/>
      <c r="V849" s="1" t="s">
        <v>14332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5875</v>
      </c>
      <c r="G850" s="1" t="s">
        <v>7497</v>
      </c>
      <c r="H850" s="1" t="s">
        <v>9064</v>
      </c>
      <c r="I850" s="1" t="s">
        <v>10693</v>
      </c>
      <c r="J850" s="1"/>
      <c r="K850" s="1" t="s">
        <v>11484</v>
      </c>
      <c r="L850" s="1" t="s">
        <v>848</v>
      </c>
      <c r="M850" s="1" t="s">
        <v>12332</v>
      </c>
      <c r="N850" s="1" t="s">
        <v>13156</v>
      </c>
      <c r="O850" s="1" t="s">
        <v>848</v>
      </c>
      <c r="P850" s="1" t="s">
        <v>13161</v>
      </c>
      <c r="Q850" s="1" t="s">
        <v>13710</v>
      </c>
      <c r="R850" s="1" t="s">
        <v>14320</v>
      </c>
      <c r="S850" s="1" t="s">
        <v>848</v>
      </c>
      <c r="T850" s="1"/>
      <c r="U850" s="1"/>
      <c r="V850" s="1" t="s">
        <v>14332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5876</v>
      </c>
      <c r="G851" s="1" t="s">
        <v>7498</v>
      </c>
      <c r="H851" s="1" t="s">
        <v>9065</v>
      </c>
      <c r="I851" s="1" t="s">
        <v>10694</v>
      </c>
      <c r="J851" s="1"/>
      <c r="K851" s="1" t="s">
        <v>11484</v>
      </c>
      <c r="L851" s="1" t="s">
        <v>849</v>
      </c>
      <c r="M851" s="1" t="s">
        <v>12333</v>
      </c>
      <c r="N851" s="1" t="s">
        <v>13156</v>
      </c>
      <c r="O851" s="1" t="s">
        <v>849</v>
      </c>
      <c r="P851" s="1" t="s">
        <v>13161</v>
      </c>
      <c r="Q851" s="1" t="s">
        <v>13711</v>
      </c>
      <c r="R851" s="1" t="s">
        <v>14320</v>
      </c>
      <c r="S851" s="1" t="s">
        <v>849</v>
      </c>
      <c r="T851" s="1"/>
      <c r="U851" s="1"/>
      <c r="V851" s="1" t="s">
        <v>14332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5877</v>
      </c>
      <c r="G852" s="1" t="s">
        <v>7499</v>
      </c>
      <c r="H852" s="1" t="s">
        <v>9066</v>
      </c>
      <c r="I852" s="1" t="s">
        <v>10695</v>
      </c>
      <c r="J852" s="1"/>
      <c r="K852" s="1" t="s">
        <v>11484</v>
      </c>
      <c r="L852" s="1" t="s">
        <v>850</v>
      </c>
      <c r="M852" s="1" t="s">
        <v>12334</v>
      </c>
      <c r="N852" s="1" t="s">
        <v>13156</v>
      </c>
      <c r="O852" s="1" t="s">
        <v>850</v>
      </c>
      <c r="P852" s="1" t="s">
        <v>13161</v>
      </c>
      <c r="Q852" s="1" t="s">
        <v>13712</v>
      </c>
      <c r="R852" s="1" t="s">
        <v>14320</v>
      </c>
      <c r="S852" s="1" t="s">
        <v>850</v>
      </c>
      <c r="T852" s="1"/>
      <c r="U852" s="1"/>
      <c r="V852" s="1" t="s">
        <v>14332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5878</v>
      </c>
      <c r="G853" s="1" t="s">
        <v>7500</v>
      </c>
      <c r="H853" s="1" t="s">
        <v>9067</v>
      </c>
      <c r="I853" s="1" t="s">
        <v>10696</v>
      </c>
      <c r="J853" s="1"/>
      <c r="K853" s="1" t="s">
        <v>11484</v>
      </c>
      <c r="L853" s="1" t="s">
        <v>851</v>
      </c>
      <c r="M853" s="1" t="s">
        <v>12335</v>
      </c>
      <c r="N853" s="1" t="s">
        <v>13156</v>
      </c>
      <c r="O853" s="1" t="s">
        <v>851</v>
      </c>
      <c r="P853" s="1" t="s">
        <v>13161</v>
      </c>
      <c r="Q853" s="1" t="s">
        <v>13713</v>
      </c>
      <c r="R853" s="1" t="s">
        <v>14320</v>
      </c>
      <c r="S853" s="1" t="s">
        <v>851</v>
      </c>
      <c r="T853" s="1"/>
      <c r="U853" s="1"/>
      <c r="V853" s="1" t="s">
        <v>14332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5879</v>
      </c>
      <c r="G854" s="1" t="s">
        <v>7501</v>
      </c>
      <c r="H854" s="1" t="s">
        <v>9068</v>
      </c>
      <c r="I854" s="1" t="s">
        <v>10697</v>
      </c>
      <c r="J854" s="1"/>
      <c r="K854" s="1" t="s">
        <v>11484</v>
      </c>
      <c r="L854" s="1" t="s">
        <v>852</v>
      </c>
      <c r="M854" s="1" t="s">
        <v>12336</v>
      </c>
      <c r="N854" s="1" t="s">
        <v>13156</v>
      </c>
      <c r="O854" s="1" t="s">
        <v>852</v>
      </c>
      <c r="P854" s="1" t="s">
        <v>13161</v>
      </c>
      <c r="Q854" s="1" t="s">
        <v>13714</v>
      </c>
      <c r="R854" s="1" t="s">
        <v>14320</v>
      </c>
      <c r="S854" s="1" t="s">
        <v>852</v>
      </c>
      <c r="T854" s="1"/>
      <c r="U854" s="1"/>
      <c r="V854" s="1" t="s">
        <v>14332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5880</v>
      </c>
      <c r="G855" s="1" t="s">
        <v>7502</v>
      </c>
      <c r="H855" s="1" t="s">
        <v>9069</v>
      </c>
      <c r="I855" s="1" t="s">
        <v>10698</v>
      </c>
      <c r="J855" s="1"/>
      <c r="K855" s="1" t="s">
        <v>11484</v>
      </c>
      <c r="L855" s="1" t="s">
        <v>853</v>
      </c>
      <c r="M855" s="1" t="s">
        <v>12337</v>
      </c>
      <c r="N855" s="1" t="s">
        <v>13156</v>
      </c>
      <c r="O855" s="1" t="s">
        <v>853</v>
      </c>
      <c r="P855" s="1" t="s">
        <v>13162</v>
      </c>
      <c r="Q855" s="1" t="s">
        <v>13162</v>
      </c>
      <c r="R855" s="1" t="s">
        <v>14320</v>
      </c>
      <c r="S855" s="1" t="s">
        <v>853</v>
      </c>
      <c r="T855" s="1"/>
      <c r="U855" s="1" t="s">
        <v>14329</v>
      </c>
      <c r="V855" s="1" t="s">
        <v>14332</v>
      </c>
      <c r="W855" s="1" t="s">
        <v>853</v>
      </c>
      <c r="X855" s="1" t="s">
        <v>14334</v>
      </c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5881</v>
      </c>
      <c r="G856" s="1" t="s">
        <v>4241</v>
      </c>
      <c r="H856" s="1" t="s">
        <v>9070</v>
      </c>
      <c r="I856" s="1" t="s">
        <v>10699</v>
      </c>
      <c r="J856" s="1"/>
      <c r="K856" s="1" t="s">
        <v>11484</v>
      </c>
      <c r="L856" s="1" t="s">
        <v>854</v>
      </c>
      <c r="M856" s="1" t="s">
        <v>12338</v>
      </c>
      <c r="N856" s="1" t="s">
        <v>13156</v>
      </c>
      <c r="O856" s="1" t="s">
        <v>854</v>
      </c>
      <c r="P856" s="1" t="s">
        <v>13162</v>
      </c>
      <c r="Q856" s="1" t="s">
        <v>13162</v>
      </c>
      <c r="R856" s="1" t="s">
        <v>14320</v>
      </c>
      <c r="S856" s="1" t="s">
        <v>854</v>
      </c>
      <c r="T856" s="1"/>
      <c r="U856" s="1"/>
      <c r="V856" s="1" t="s">
        <v>14332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5882</v>
      </c>
      <c r="G857" s="1" t="s">
        <v>7503</v>
      </c>
      <c r="H857" s="1" t="s">
        <v>9071</v>
      </c>
      <c r="I857" s="1" t="s">
        <v>10700</v>
      </c>
      <c r="J857" s="1"/>
      <c r="K857" s="1" t="s">
        <v>11484</v>
      </c>
      <c r="L857" s="1" t="s">
        <v>855</v>
      </c>
      <c r="M857" s="1" t="s">
        <v>12339</v>
      </c>
      <c r="N857" s="1" t="s">
        <v>13156</v>
      </c>
      <c r="O857" s="1" t="s">
        <v>855</v>
      </c>
      <c r="P857" s="1" t="s">
        <v>13162</v>
      </c>
      <c r="Q857" s="1" t="s">
        <v>13162</v>
      </c>
      <c r="R857" s="1" t="s">
        <v>14320</v>
      </c>
      <c r="S857" s="1" t="s">
        <v>855</v>
      </c>
      <c r="T857" s="1"/>
      <c r="U857" s="1"/>
      <c r="V857" s="1" t="s">
        <v>14332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5883</v>
      </c>
      <c r="G858" s="1" t="s">
        <v>7504</v>
      </c>
      <c r="H858" s="1" t="s">
        <v>9072</v>
      </c>
      <c r="I858" s="1" t="s">
        <v>10701</v>
      </c>
      <c r="J858" s="1"/>
      <c r="K858" s="1" t="s">
        <v>11484</v>
      </c>
      <c r="L858" s="1" t="s">
        <v>856</v>
      </c>
      <c r="M858" s="1" t="s">
        <v>12340</v>
      </c>
      <c r="N858" s="1" t="s">
        <v>13156</v>
      </c>
      <c r="O858" s="1" t="s">
        <v>856</v>
      </c>
      <c r="P858" s="1" t="s">
        <v>13162</v>
      </c>
      <c r="Q858" s="1" t="s">
        <v>13162</v>
      </c>
      <c r="R858" s="1" t="s">
        <v>14320</v>
      </c>
      <c r="S858" s="1" t="s">
        <v>856</v>
      </c>
      <c r="T858" s="1"/>
      <c r="U858" s="1"/>
      <c r="V858" s="1" t="s">
        <v>14332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5884</v>
      </c>
      <c r="G859" s="1" t="s">
        <v>7505</v>
      </c>
      <c r="H859" s="1" t="s">
        <v>9073</v>
      </c>
      <c r="I859" s="1" t="s">
        <v>10702</v>
      </c>
      <c r="J859" s="1"/>
      <c r="K859" s="1" t="s">
        <v>11484</v>
      </c>
      <c r="L859" s="1" t="s">
        <v>857</v>
      </c>
      <c r="M859" s="1" t="s">
        <v>12341</v>
      </c>
      <c r="N859" s="1" t="s">
        <v>13156</v>
      </c>
      <c r="O859" s="1" t="s">
        <v>857</v>
      </c>
      <c r="P859" s="1" t="s">
        <v>13162</v>
      </c>
      <c r="Q859" s="1" t="s">
        <v>13162</v>
      </c>
      <c r="R859" s="1" t="s">
        <v>14320</v>
      </c>
      <c r="S859" s="1" t="s">
        <v>857</v>
      </c>
      <c r="T859" s="1"/>
      <c r="U859" s="1"/>
      <c r="V859" s="1" t="s">
        <v>14332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5885</v>
      </c>
      <c r="G860" s="1" t="s">
        <v>7506</v>
      </c>
      <c r="H860" s="1" t="s">
        <v>9074</v>
      </c>
      <c r="I860" s="1" t="s">
        <v>10703</v>
      </c>
      <c r="J860" s="1"/>
      <c r="K860" s="1" t="s">
        <v>11484</v>
      </c>
      <c r="L860" s="1" t="s">
        <v>858</v>
      </c>
      <c r="M860" s="1" t="s">
        <v>12342</v>
      </c>
      <c r="N860" s="1" t="s">
        <v>13156</v>
      </c>
      <c r="O860" s="1" t="s">
        <v>858</v>
      </c>
      <c r="P860" s="1" t="s">
        <v>13162</v>
      </c>
      <c r="Q860" s="1" t="s">
        <v>13162</v>
      </c>
      <c r="R860" s="1" t="s">
        <v>14320</v>
      </c>
      <c r="S860" s="1" t="s">
        <v>858</v>
      </c>
      <c r="T860" s="1"/>
      <c r="U860" s="1"/>
      <c r="V860" s="1" t="s">
        <v>14332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5886</v>
      </c>
      <c r="G861" s="1" t="s">
        <v>7507</v>
      </c>
      <c r="H861" s="1" t="s">
        <v>9075</v>
      </c>
      <c r="I861" s="1" t="s">
        <v>10704</v>
      </c>
      <c r="J861" s="1"/>
      <c r="K861" s="1" t="s">
        <v>11484</v>
      </c>
      <c r="L861" s="1" t="s">
        <v>859</v>
      </c>
      <c r="M861" s="1" t="s">
        <v>12343</v>
      </c>
      <c r="N861" s="1" t="s">
        <v>13156</v>
      </c>
      <c r="O861" s="1" t="s">
        <v>859</v>
      </c>
      <c r="P861" s="1" t="s">
        <v>13162</v>
      </c>
      <c r="Q861" s="1" t="s">
        <v>13162</v>
      </c>
      <c r="R861" s="1" t="s">
        <v>14320</v>
      </c>
      <c r="S861" s="1" t="s">
        <v>859</v>
      </c>
      <c r="T861" s="1"/>
      <c r="U861" s="1"/>
      <c r="V861" s="1" t="s">
        <v>14332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5887</v>
      </c>
      <c r="G862" s="1" t="s">
        <v>7508</v>
      </c>
      <c r="H862" s="1" t="s">
        <v>9076</v>
      </c>
      <c r="I862" s="1" t="s">
        <v>10705</v>
      </c>
      <c r="J862" s="1"/>
      <c r="K862" s="1" t="s">
        <v>11484</v>
      </c>
      <c r="L862" s="1" t="s">
        <v>860</v>
      </c>
      <c r="M862" s="1" t="s">
        <v>12344</v>
      </c>
      <c r="N862" s="1" t="s">
        <v>13156</v>
      </c>
      <c r="O862" s="1" t="s">
        <v>860</v>
      </c>
      <c r="P862" s="1" t="s">
        <v>13162</v>
      </c>
      <c r="Q862" s="1" t="s">
        <v>13162</v>
      </c>
      <c r="R862" s="1" t="s">
        <v>14320</v>
      </c>
      <c r="S862" s="1" t="s">
        <v>860</v>
      </c>
      <c r="T862" s="1"/>
      <c r="U862" s="1"/>
      <c r="V862" s="1" t="s">
        <v>14332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5888</v>
      </c>
      <c r="G863" s="1" t="s">
        <v>7509</v>
      </c>
      <c r="H863" s="1" t="s">
        <v>9077</v>
      </c>
      <c r="I863" s="1" t="s">
        <v>10706</v>
      </c>
      <c r="J863" s="1"/>
      <c r="K863" s="1" t="s">
        <v>11484</v>
      </c>
      <c r="L863" s="1" t="s">
        <v>861</v>
      </c>
      <c r="M863" s="1" t="s">
        <v>12345</v>
      </c>
      <c r="N863" s="1" t="s">
        <v>13156</v>
      </c>
      <c r="O863" s="1" t="s">
        <v>861</v>
      </c>
      <c r="P863" s="1" t="s">
        <v>13162</v>
      </c>
      <c r="Q863" s="1" t="s">
        <v>13162</v>
      </c>
      <c r="R863" s="1" t="s">
        <v>14320</v>
      </c>
      <c r="S863" s="1" t="s">
        <v>861</v>
      </c>
      <c r="T863" s="1"/>
      <c r="U863" s="1"/>
      <c r="V863" s="1" t="s">
        <v>14332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5889</v>
      </c>
      <c r="G864" s="1" t="s">
        <v>7510</v>
      </c>
      <c r="H864" s="1" t="s">
        <v>9078</v>
      </c>
      <c r="I864" s="1" t="s">
        <v>10707</v>
      </c>
      <c r="J864" s="1"/>
      <c r="K864" s="1" t="s">
        <v>11484</v>
      </c>
      <c r="L864" s="1" t="s">
        <v>862</v>
      </c>
      <c r="M864" s="1" t="s">
        <v>12346</v>
      </c>
      <c r="N864" s="1" t="s">
        <v>13156</v>
      </c>
      <c r="O864" s="1" t="s">
        <v>862</v>
      </c>
      <c r="P864" s="1" t="s">
        <v>13162</v>
      </c>
      <c r="Q864" s="1" t="s">
        <v>13162</v>
      </c>
      <c r="R864" s="1" t="s">
        <v>14320</v>
      </c>
      <c r="S864" s="1" t="s">
        <v>862</v>
      </c>
      <c r="T864" s="1"/>
      <c r="U864" s="1"/>
      <c r="V864" s="1" t="s">
        <v>14332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5890</v>
      </c>
      <c r="G865" s="1" t="s">
        <v>7511</v>
      </c>
      <c r="H865" s="1" t="s">
        <v>9039</v>
      </c>
      <c r="I865" s="1" t="s">
        <v>10708</v>
      </c>
      <c r="J865" s="1"/>
      <c r="K865" s="1" t="s">
        <v>11484</v>
      </c>
      <c r="L865" s="1" t="s">
        <v>863</v>
      </c>
      <c r="M865" s="1" t="s">
        <v>12347</v>
      </c>
      <c r="N865" s="1" t="s">
        <v>13156</v>
      </c>
      <c r="O865" s="1" t="s">
        <v>863</v>
      </c>
      <c r="P865" s="1" t="s">
        <v>13162</v>
      </c>
      <c r="Q865" s="1" t="s">
        <v>13162</v>
      </c>
      <c r="R865" s="1" t="s">
        <v>14320</v>
      </c>
      <c r="S865" s="1" t="s">
        <v>863</v>
      </c>
      <c r="T865" s="1"/>
      <c r="U865" s="1"/>
      <c r="V865" s="1" t="s">
        <v>14332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5891</v>
      </c>
      <c r="G866" s="1" t="s">
        <v>7512</v>
      </c>
      <c r="H866" s="1" t="s">
        <v>9079</v>
      </c>
      <c r="I866" s="1" t="s">
        <v>10709</v>
      </c>
      <c r="J866" s="1"/>
      <c r="K866" s="1" t="s">
        <v>11484</v>
      </c>
      <c r="L866" s="1" t="s">
        <v>864</v>
      </c>
      <c r="M866" s="1" t="s">
        <v>12348</v>
      </c>
      <c r="N866" s="1" t="s">
        <v>13156</v>
      </c>
      <c r="O866" s="1" t="s">
        <v>864</v>
      </c>
      <c r="P866" s="1" t="s">
        <v>13162</v>
      </c>
      <c r="Q866" s="1" t="s">
        <v>13162</v>
      </c>
      <c r="R866" s="1" t="s">
        <v>14320</v>
      </c>
      <c r="S866" s="1" t="s">
        <v>864</v>
      </c>
      <c r="T866" s="1"/>
      <c r="U866" s="1"/>
      <c r="V866" s="1" t="s">
        <v>14332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5892</v>
      </c>
      <c r="G867" s="1" t="s">
        <v>7513</v>
      </c>
      <c r="H867" s="1" t="s">
        <v>9080</v>
      </c>
      <c r="I867" s="1" t="s">
        <v>10710</v>
      </c>
      <c r="J867" s="1"/>
      <c r="K867" s="1" t="s">
        <v>11484</v>
      </c>
      <c r="L867" s="1" t="s">
        <v>865</v>
      </c>
      <c r="M867" s="1" t="s">
        <v>12349</v>
      </c>
      <c r="N867" s="1" t="s">
        <v>13156</v>
      </c>
      <c r="O867" s="1" t="s">
        <v>865</v>
      </c>
      <c r="P867" s="1" t="s">
        <v>13162</v>
      </c>
      <c r="Q867" s="1" t="s">
        <v>13162</v>
      </c>
      <c r="R867" s="1" t="s">
        <v>14320</v>
      </c>
      <c r="S867" s="1" t="s">
        <v>865</v>
      </c>
      <c r="T867" s="1"/>
      <c r="U867" s="1"/>
      <c r="V867" s="1" t="s">
        <v>14332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5893</v>
      </c>
      <c r="G868" s="1" t="s">
        <v>7514</v>
      </c>
      <c r="H868" s="1" t="s">
        <v>9081</v>
      </c>
      <c r="I868" s="1" t="s">
        <v>10711</v>
      </c>
      <c r="J868" s="1"/>
      <c r="K868" s="1" t="s">
        <v>11484</v>
      </c>
      <c r="L868" s="1" t="s">
        <v>866</v>
      </c>
      <c r="M868" s="1" t="s">
        <v>12350</v>
      </c>
      <c r="N868" s="1" t="s">
        <v>13156</v>
      </c>
      <c r="O868" s="1" t="s">
        <v>866</v>
      </c>
      <c r="P868" s="1" t="s">
        <v>13162</v>
      </c>
      <c r="Q868" s="1" t="s">
        <v>13162</v>
      </c>
      <c r="R868" s="1" t="s">
        <v>14320</v>
      </c>
      <c r="S868" s="1" t="s">
        <v>866</v>
      </c>
      <c r="T868" s="1"/>
      <c r="U868" s="1"/>
      <c r="V868" s="1" t="s">
        <v>14332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5894</v>
      </c>
      <c r="G869" s="1" t="s">
        <v>7515</v>
      </c>
      <c r="H869" s="1" t="s">
        <v>9082</v>
      </c>
      <c r="I869" s="1" t="s">
        <v>10712</v>
      </c>
      <c r="J869" s="1"/>
      <c r="K869" s="1" t="s">
        <v>11484</v>
      </c>
      <c r="L869" s="1" t="s">
        <v>867</v>
      </c>
      <c r="M869" s="1" t="s">
        <v>12351</v>
      </c>
      <c r="N869" s="1" t="s">
        <v>13156</v>
      </c>
      <c r="O869" s="1" t="s">
        <v>867</v>
      </c>
      <c r="P869" s="1" t="s">
        <v>13162</v>
      </c>
      <c r="Q869" s="1" t="s">
        <v>13162</v>
      </c>
      <c r="R869" s="1" t="s">
        <v>14320</v>
      </c>
      <c r="S869" s="1" t="s">
        <v>867</v>
      </c>
      <c r="T869" s="1"/>
      <c r="U869" s="1"/>
      <c r="V869" s="1" t="s">
        <v>14332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5895</v>
      </c>
      <c r="G870" s="1" t="s">
        <v>7516</v>
      </c>
      <c r="H870" s="1" t="s">
        <v>9083</v>
      </c>
      <c r="I870" s="1" t="s">
        <v>10713</v>
      </c>
      <c r="J870" s="1"/>
      <c r="K870" s="1" t="s">
        <v>11484</v>
      </c>
      <c r="L870" s="1" t="s">
        <v>868</v>
      </c>
      <c r="M870" s="1" t="s">
        <v>12352</v>
      </c>
      <c r="N870" s="1" t="s">
        <v>13156</v>
      </c>
      <c r="O870" s="1" t="s">
        <v>868</v>
      </c>
      <c r="P870" s="1" t="s">
        <v>13162</v>
      </c>
      <c r="Q870" s="1" t="s">
        <v>13162</v>
      </c>
      <c r="R870" s="1" t="s">
        <v>14320</v>
      </c>
      <c r="S870" s="1" t="s">
        <v>868</v>
      </c>
      <c r="T870" s="1"/>
      <c r="U870" s="1"/>
      <c r="V870" s="1" t="s">
        <v>14332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4256</v>
      </c>
      <c r="G871" s="1" t="s">
        <v>7517</v>
      </c>
      <c r="H871" s="1" t="s">
        <v>9084</v>
      </c>
      <c r="I871" s="1" t="s">
        <v>10714</v>
      </c>
      <c r="J871" s="1"/>
      <c r="K871" s="1" t="s">
        <v>11484</v>
      </c>
      <c r="L871" s="1" t="s">
        <v>869</v>
      </c>
      <c r="M871" s="1" t="s">
        <v>12353</v>
      </c>
      <c r="N871" s="1" t="s">
        <v>13156</v>
      </c>
      <c r="O871" s="1" t="s">
        <v>869</v>
      </c>
      <c r="P871" s="1" t="s">
        <v>13162</v>
      </c>
      <c r="Q871" s="1" t="s">
        <v>13162</v>
      </c>
      <c r="R871" s="1" t="s">
        <v>14320</v>
      </c>
      <c r="S871" s="1" t="s">
        <v>869</v>
      </c>
      <c r="T871" s="1"/>
      <c r="U871" s="1"/>
      <c r="V871" s="1" t="s">
        <v>14332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5896</v>
      </c>
      <c r="G872" s="1" t="s">
        <v>7518</v>
      </c>
      <c r="H872" s="1" t="s">
        <v>9081</v>
      </c>
      <c r="I872" s="1" t="s">
        <v>10715</v>
      </c>
      <c r="J872" s="1"/>
      <c r="K872" s="1" t="s">
        <v>11484</v>
      </c>
      <c r="L872" s="1" t="s">
        <v>870</v>
      </c>
      <c r="M872" s="1" t="s">
        <v>12354</v>
      </c>
      <c r="N872" s="1" t="s">
        <v>13156</v>
      </c>
      <c r="O872" s="1" t="s">
        <v>870</v>
      </c>
      <c r="P872" s="1" t="s">
        <v>13162</v>
      </c>
      <c r="Q872" s="1" t="s">
        <v>13162</v>
      </c>
      <c r="R872" s="1" t="s">
        <v>14320</v>
      </c>
      <c r="S872" s="1" t="s">
        <v>870</v>
      </c>
      <c r="T872" s="1"/>
      <c r="U872" s="1"/>
      <c r="V872" s="1" t="s">
        <v>14332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5897</v>
      </c>
      <c r="G873" s="1" t="s">
        <v>7519</v>
      </c>
      <c r="H873" s="1" t="s">
        <v>9085</v>
      </c>
      <c r="I873" s="1" t="s">
        <v>10716</v>
      </c>
      <c r="J873" s="1"/>
      <c r="K873" s="1" t="s">
        <v>11484</v>
      </c>
      <c r="L873" s="1" t="s">
        <v>871</v>
      </c>
      <c r="M873" s="1" t="s">
        <v>12355</v>
      </c>
      <c r="N873" s="1" t="s">
        <v>13156</v>
      </c>
      <c r="O873" s="1" t="s">
        <v>871</v>
      </c>
      <c r="P873" s="1" t="s">
        <v>13162</v>
      </c>
      <c r="Q873" s="1" t="s">
        <v>13162</v>
      </c>
      <c r="R873" s="1" t="s">
        <v>14320</v>
      </c>
      <c r="S873" s="1" t="s">
        <v>871</v>
      </c>
      <c r="T873" s="1"/>
      <c r="U873" s="1"/>
      <c r="V873" s="1" t="s">
        <v>14332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5898</v>
      </c>
      <c r="G874" s="1" t="s">
        <v>7520</v>
      </c>
      <c r="H874" s="1" t="s">
        <v>9078</v>
      </c>
      <c r="I874" s="1" t="s">
        <v>10717</v>
      </c>
      <c r="J874" s="1"/>
      <c r="K874" s="1" t="s">
        <v>11484</v>
      </c>
      <c r="L874" s="1" t="s">
        <v>872</v>
      </c>
      <c r="M874" s="1" t="s">
        <v>12356</v>
      </c>
      <c r="N874" s="1" t="s">
        <v>13156</v>
      </c>
      <c r="O874" s="1" t="s">
        <v>872</v>
      </c>
      <c r="P874" s="1" t="s">
        <v>13162</v>
      </c>
      <c r="Q874" s="1" t="s">
        <v>13162</v>
      </c>
      <c r="R874" s="1" t="s">
        <v>14320</v>
      </c>
      <c r="S874" s="1" t="s">
        <v>872</v>
      </c>
      <c r="T874" s="1"/>
      <c r="U874" s="1"/>
      <c r="V874" s="1" t="s">
        <v>14332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5899</v>
      </c>
      <c r="G875" s="1" t="s">
        <v>7521</v>
      </c>
      <c r="H875" s="1" t="s">
        <v>9086</v>
      </c>
      <c r="I875" s="1" t="s">
        <v>10718</v>
      </c>
      <c r="J875" s="1"/>
      <c r="K875" s="1" t="s">
        <v>11484</v>
      </c>
      <c r="L875" s="1" t="s">
        <v>873</v>
      </c>
      <c r="M875" s="1" t="s">
        <v>12357</v>
      </c>
      <c r="N875" s="1" t="s">
        <v>13156</v>
      </c>
      <c r="O875" s="1" t="s">
        <v>873</v>
      </c>
      <c r="P875" s="1" t="s">
        <v>13162</v>
      </c>
      <c r="Q875" s="1" t="s">
        <v>13162</v>
      </c>
      <c r="R875" s="1" t="s">
        <v>14320</v>
      </c>
      <c r="S875" s="1" t="s">
        <v>873</v>
      </c>
      <c r="T875" s="1"/>
      <c r="U875" s="1"/>
      <c r="V875" s="1" t="s">
        <v>14332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5900</v>
      </c>
      <c r="G876" s="1" t="s">
        <v>7522</v>
      </c>
      <c r="H876" s="1" t="s">
        <v>9087</v>
      </c>
      <c r="I876" s="1" t="s">
        <v>10719</v>
      </c>
      <c r="J876" s="1"/>
      <c r="K876" s="1" t="s">
        <v>11484</v>
      </c>
      <c r="L876" s="1" t="s">
        <v>874</v>
      </c>
      <c r="M876" s="1" t="s">
        <v>12358</v>
      </c>
      <c r="N876" s="1" t="s">
        <v>13156</v>
      </c>
      <c r="O876" s="1" t="s">
        <v>874</v>
      </c>
      <c r="P876" s="1" t="s">
        <v>13162</v>
      </c>
      <c r="Q876" s="1" t="s">
        <v>13162</v>
      </c>
      <c r="R876" s="1" t="s">
        <v>14320</v>
      </c>
      <c r="S876" s="1" t="s">
        <v>874</v>
      </c>
      <c r="T876" s="1"/>
      <c r="U876" s="1"/>
      <c r="V876" s="1" t="s">
        <v>14332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5901</v>
      </c>
      <c r="G877" s="1" t="s">
        <v>7523</v>
      </c>
      <c r="H877" s="1" t="s">
        <v>9086</v>
      </c>
      <c r="I877" s="1" t="s">
        <v>10720</v>
      </c>
      <c r="J877" s="1"/>
      <c r="K877" s="1" t="s">
        <v>11484</v>
      </c>
      <c r="L877" s="1" t="s">
        <v>875</v>
      </c>
      <c r="M877" s="1" t="s">
        <v>12359</v>
      </c>
      <c r="N877" s="1" t="s">
        <v>13156</v>
      </c>
      <c r="O877" s="1" t="s">
        <v>875</v>
      </c>
      <c r="P877" s="1" t="s">
        <v>13162</v>
      </c>
      <c r="Q877" s="1" t="s">
        <v>13162</v>
      </c>
      <c r="R877" s="1" t="s">
        <v>14320</v>
      </c>
      <c r="S877" s="1" t="s">
        <v>875</v>
      </c>
      <c r="T877" s="1"/>
      <c r="U877" s="1"/>
      <c r="V877" s="1" t="s">
        <v>14332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5902</v>
      </c>
      <c r="G878" s="1" t="s">
        <v>7524</v>
      </c>
      <c r="H878" s="1" t="s">
        <v>9088</v>
      </c>
      <c r="I878" s="1" t="s">
        <v>10721</v>
      </c>
      <c r="J878" s="1"/>
      <c r="K878" s="1" t="s">
        <v>11484</v>
      </c>
      <c r="L878" s="1" t="s">
        <v>876</v>
      </c>
      <c r="M878" s="1" t="s">
        <v>12360</v>
      </c>
      <c r="N878" s="1" t="s">
        <v>13156</v>
      </c>
      <c r="O878" s="1" t="s">
        <v>876</v>
      </c>
      <c r="P878" s="1" t="s">
        <v>13162</v>
      </c>
      <c r="Q878" s="1" t="s">
        <v>13162</v>
      </c>
      <c r="R878" s="1" t="s">
        <v>14320</v>
      </c>
      <c r="S878" s="1" t="s">
        <v>876</v>
      </c>
      <c r="T878" s="1"/>
      <c r="U878" s="1"/>
      <c r="V878" s="1" t="s">
        <v>14332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5903</v>
      </c>
      <c r="G879" s="1" t="s">
        <v>7525</v>
      </c>
      <c r="H879" s="1" t="s">
        <v>9089</v>
      </c>
      <c r="I879" s="1" t="s">
        <v>10722</v>
      </c>
      <c r="J879" s="1"/>
      <c r="K879" s="1" t="s">
        <v>11484</v>
      </c>
      <c r="L879" s="1" t="s">
        <v>877</v>
      </c>
      <c r="M879" s="1" t="s">
        <v>12361</v>
      </c>
      <c r="N879" s="1" t="s">
        <v>13156</v>
      </c>
      <c r="O879" s="1" t="s">
        <v>877</v>
      </c>
      <c r="P879" s="1" t="s">
        <v>13162</v>
      </c>
      <c r="Q879" s="1" t="s">
        <v>13162</v>
      </c>
      <c r="R879" s="1" t="s">
        <v>14320</v>
      </c>
      <c r="S879" s="1" t="s">
        <v>877</v>
      </c>
      <c r="T879" s="1"/>
      <c r="U879" s="1"/>
      <c r="V879" s="1" t="s">
        <v>14332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5904</v>
      </c>
      <c r="G880" s="1" t="s">
        <v>7526</v>
      </c>
      <c r="H880" s="1" t="s">
        <v>9090</v>
      </c>
      <c r="I880" s="1" t="s">
        <v>10723</v>
      </c>
      <c r="J880" s="1"/>
      <c r="K880" s="1" t="s">
        <v>11484</v>
      </c>
      <c r="L880" s="1" t="s">
        <v>878</v>
      </c>
      <c r="M880" s="1" t="s">
        <v>12362</v>
      </c>
      <c r="N880" s="1" t="s">
        <v>13156</v>
      </c>
      <c r="O880" s="1" t="s">
        <v>878</v>
      </c>
      <c r="P880" s="1" t="s">
        <v>13162</v>
      </c>
      <c r="Q880" s="1" t="s">
        <v>13162</v>
      </c>
      <c r="R880" s="1" t="s">
        <v>14320</v>
      </c>
      <c r="S880" s="1" t="s">
        <v>878</v>
      </c>
      <c r="T880" s="1"/>
      <c r="U880" s="1"/>
      <c r="V880" s="1" t="s">
        <v>14332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5905</v>
      </c>
      <c r="G881" s="1" t="s">
        <v>7527</v>
      </c>
      <c r="H881" s="1" t="s">
        <v>9091</v>
      </c>
      <c r="I881" s="1" t="s">
        <v>10724</v>
      </c>
      <c r="J881" s="1"/>
      <c r="K881" s="1" t="s">
        <v>11484</v>
      </c>
      <c r="L881" s="1" t="s">
        <v>879</v>
      </c>
      <c r="M881" s="1" t="s">
        <v>12363</v>
      </c>
      <c r="N881" s="1" t="s">
        <v>13156</v>
      </c>
      <c r="O881" s="1" t="s">
        <v>879</v>
      </c>
      <c r="P881" s="1" t="s">
        <v>13162</v>
      </c>
      <c r="Q881" s="1" t="s">
        <v>13162</v>
      </c>
      <c r="R881" s="1" t="s">
        <v>14320</v>
      </c>
      <c r="S881" s="1" t="s">
        <v>879</v>
      </c>
      <c r="T881" s="1"/>
      <c r="U881" s="1"/>
      <c r="V881" s="1" t="s">
        <v>14332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5906</v>
      </c>
      <c r="G882" s="1" t="s">
        <v>7528</v>
      </c>
      <c r="H882" s="1" t="s">
        <v>9092</v>
      </c>
      <c r="I882" s="1" t="s">
        <v>10725</v>
      </c>
      <c r="J882" s="1"/>
      <c r="K882" s="1" t="s">
        <v>11484</v>
      </c>
      <c r="L882" s="1" t="s">
        <v>880</v>
      </c>
      <c r="M882" s="1" t="s">
        <v>12364</v>
      </c>
      <c r="N882" s="1" t="s">
        <v>13156</v>
      </c>
      <c r="O882" s="1" t="s">
        <v>880</v>
      </c>
      <c r="P882" s="1" t="s">
        <v>13162</v>
      </c>
      <c r="Q882" s="1" t="s">
        <v>13162</v>
      </c>
      <c r="R882" s="1" t="s">
        <v>14320</v>
      </c>
      <c r="S882" s="1" t="s">
        <v>880</v>
      </c>
      <c r="T882" s="1"/>
      <c r="U882" s="1"/>
      <c r="V882" s="1" t="s">
        <v>14332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5907</v>
      </c>
      <c r="G883" s="1" t="s">
        <v>7529</v>
      </c>
      <c r="H883" s="1" t="s">
        <v>9093</v>
      </c>
      <c r="I883" s="1" t="s">
        <v>10726</v>
      </c>
      <c r="J883" s="1"/>
      <c r="K883" s="1" t="s">
        <v>11484</v>
      </c>
      <c r="L883" s="1" t="s">
        <v>881</v>
      </c>
      <c r="M883" s="1" t="s">
        <v>12365</v>
      </c>
      <c r="N883" s="1" t="s">
        <v>13156</v>
      </c>
      <c r="O883" s="1" t="s">
        <v>881</v>
      </c>
      <c r="P883" s="1" t="s">
        <v>13162</v>
      </c>
      <c r="Q883" s="1" t="s">
        <v>13162</v>
      </c>
      <c r="R883" s="1" t="s">
        <v>14320</v>
      </c>
      <c r="S883" s="1" t="s">
        <v>881</v>
      </c>
      <c r="T883" s="1"/>
      <c r="U883" s="1"/>
      <c r="V883" s="1" t="s">
        <v>14332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7530</v>
      </c>
      <c r="H884" s="1" t="s">
        <v>9094</v>
      </c>
      <c r="I884" s="1" t="s">
        <v>10727</v>
      </c>
      <c r="J884" s="1"/>
      <c r="K884" s="1" t="s">
        <v>11484</v>
      </c>
      <c r="L884" s="1" t="s">
        <v>882</v>
      </c>
      <c r="M884" s="1" t="s">
        <v>12366</v>
      </c>
      <c r="N884" s="1" t="s">
        <v>13156</v>
      </c>
      <c r="O884" s="1" t="s">
        <v>882</v>
      </c>
      <c r="P884" s="1" t="s">
        <v>13162</v>
      </c>
      <c r="Q884" s="1" t="s">
        <v>13162</v>
      </c>
      <c r="R884" s="1" t="s">
        <v>14320</v>
      </c>
      <c r="S884" s="1" t="s">
        <v>882</v>
      </c>
      <c r="T884" s="1"/>
      <c r="U884" s="1"/>
      <c r="V884" s="1" t="s">
        <v>14332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5909</v>
      </c>
      <c r="G885" s="1" t="s">
        <v>7531</v>
      </c>
      <c r="H885" s="1" t="s">
        <v>9095</v>
      </c>
      <c r="I885" s="1" t="s">
        <v>10728</v>
      </c>
      <c r="J885" s="1"/>
      <c r="K885" s="1" t="s">
        <v>11484</v>
      </c>
      <c r="L885" s="1" t="s">
        <v>883</v>
      </c>
      <c r="M885" s="1" t="s">
        <v>12367</v>
      </c>
      <c r="N885" s="1" t="s">
        <v>13156</v>
      </c>
      <c r="O885" s="1" t="s">
        <v>883</v>
      </c>
      <c r="P885" s="1" t="s">
        <v>13162</v>
      </c>
      <c r="Q885" s="1" t="s">
        <v>13162</v>
      </c>
      <c r="R885" s="1" t="s">
        <v>14320</v>
      </c>
      <c r="S885" s="1" t="s">
        <v>883</v>
      </c>
      <c r="T885" s="1"/>
      <c r="U885" s="1"/>
      <c r="V885" s="1" t="s">
        <v>14332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5910</v>
      </c>
      <c r="G886" s="1" t="s">
        <v>7532</v>
      </c>
      <c r="H886" s="1" t="s">
        <v>9096</v>
      </c>
      <c r="I886" s="1" t="s">
        <v>10729</v>
      </c>
      <c r="J886" s="1"/>
      <c r="K886" s="1" t="s">
        <v>11484</v>
      </c>
      <c r="L886" s="1" t="s">
        <v>884</v>
      </c>
      <c r="M886" s="1" t="s">
        <v>12368</v>
      </c>
      <c r="N886" s="1" t="s">
        <v>13156</v>
      </c>
      <c r="O886" s="1" t="s">
        <v>884</v>
      </c>
      <c r="P886" s="1" t="s">
        <v>13162</v>
      </c>
      <c r="Q886" s="1" t="s">
        <v>13162</v>
      </c>
      <c r="R886" s="1" t="s">
        <v>14320</v>
      </c>
      <c r="S886" s="1" t="s">
        <v>884</v>
      </c>
      <c r="T886" s="1"/>
      <c r="U886" s="1"/>
      <c r="V886" s="1" t="s">
        <v>14332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4272</v>
      </c>
      <c r="H887" s="1" t="s">
        <v>9097</v>
      </c>
      <c r="I887" s="1" t="s">
        <v>10730</v>
      </c>
      <c r="J887" s="1"/>
      <c r="K887" s="1" t="s">
        <v>11484</v>
      </c>
      <c r="L887" s="1" t="s">
        <v>885</v>
      </c>
      <c r="M887" s="1" t="s">
        <v>12369</v>
      </c>
      <c r="N887" s="1" t="s">
        <v>13156</v>
      </c>
      <c r="O887" s="1" t="s">
        <v>885</v>
      </c>
      <c r="P887" s="1" t="s">
        <v>13162</v>
      </c>
      <c r="Q887" s="1" t="s">
        <v>13162</v>
      </c>
      <c r="R887" s="1" t="s">
        <v>14320</v>
      </c>
      <c r="S887" s="1" t="s">
        <v>885</v>
      </c>
      <c r="T887" s="1"/>
      <c r="U887" s="1"/>
      <c r="V887" s="1" t="s">
        <v>14332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5912</v>
      </c>
      <c r="G888" s="1" t="s">
        <v>7533</v>
      </c>
      <c r="H888" s="1" t="s">
        <v>9098</v>
      </c>
      <c r="I888" s="1" t="s">
        <v>10731</v>
      </c>
      <c r="J888" s="1"/>
      <c r="K888" s="1" t="s">
        <v>11484</v>
      </c>
      <c r="L888" s="1" t="s">
        <v>886</v>
      </c>
      <c r="M888" s="1" t="s">
        <v>12370</v>
      </c>
      <c r="N888" s="1" t="s">
        <v>13156</v>
      </c>
      <c r="O888" s="1" t="s">
        <v>886</v>
      </c>
      <c r="P888" s="1" t="s">
        <v>13162</v>
      </c>
      <c r="Q888" s="1" t="s">
        <v>13162</v>
      </c>
      <c r="R888" s="1" t="s">
        <v>14320</v>
      </c>
      <c r="S888" s="1" t="s">
        <v>886</v>
      </c>
      <c r="T888" s="1"/>
      <c r="U888" s="1"/>
      <c r="V888" s="1" t="s">
        <v>14332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5913</v>
      </c>
      <c r="G889" s="1" t="s">
        <v>4274</v>
      </c>
      <c r="H889" s="1" t="s">
        <v>9099</v>
      </c>
      <c r="I889" s="1" t="s">
        <v>10732</v>
      </c>
      <c r="J889" s="1"/>
      <c r="K889" s="1" t="s">
        <v>11484</v>
      </c>
      <c r="L889" s="1" t="s">
        <v>887</v>
      </c>
      <c r="M889" s="1" t="s">
        <v>12371</v>
      </c>
      <c r="N889" s="1" t="s">
        <v>13156</v>
      </c>
      <c r="O889" s="1" t="s">
        <v>887</v>
      </c>
      <c r="P889" s="1" t="s">
        <v>13162</v>
      </c>
      <c r="Q889" s="1" t="s">
        <v>13162</v>
      </c>
      <c r="R889" s="1" t="s">
        <v>14320</v>
      </c>
      <c r="S889" s="1" t="s">
        <v>887</v>
      </c>
      <c r="T889" s="1"/>
      <c r="U889" s="1"/>
      <c r="V889" s="1" t="s">
        <v>14332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5914</v>
      </c>
      <c r="G890" s="1" t="s">
        <v>7534</v>
      </c>
      <c r="H890" s="1" t="s">
        <v>9100</v>
      </c>
      <c r="I890" s="1" t="s">
        <v>10733</v>
      </c>
      <c r="J890" s="1"/>
      <c r="K890" s="1" t="s">
        <v>11484</v>
      </c>
      <c r="L890" s="1" t="s">
        <v>888</v>
      </c>
      <c r="M890" s="1" t="s">
        <v>12372</v>
      </c>
      <c r="N890" s="1" t="s">
        <v>13156</v>
      </c>
      <c r="O890" s="1" t="s">
        <v>888</v>
      </c>
      <c r="P890" s="1" t="s">
        <v>13162</v>
      </c>
      <c r="Q890" s="1" t="s">
        <v>13162</v>
      </c>
      <c r="R890" s="1" t="s">
        <v>14320</v>
      </c>
      <c r="S890" s="1" t="s">
        <v>888</v>
      </c>
      <c r="T890" s="1"/>
      <c r="U890" s="1"/>
      <c r="V890" s="1" t="s">
        <v>14332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5915</v>
      </c>
      <c r="G891" s="1" t="s">
        <v>7535</v>
      </c>
      <c r="H891" s="1" t="s">
        <v>9101</v>
      </c>
      <c r="I891" s="1" t="s">
        <v>10734</v>
      </c>
      <c r="J891" s="1"/>
      <c r="K891" s="1" t="s">
        <v>11484</v>
      </c>
      <c r="L891" s="1" t="s">
        <v>889</v>
      </c>
      <c r="M891" s="1" t="s">
        <v>12373</v>
      </c>
      <c r="N891" s="1" t="s">
        <v>13156</v>
      </c>
      <c r="O891" s="1" t="s">
        <v>889</v>
      </c>
      <c r="P891" s="1" t="s">
        <v>13162</v>
      </c>
      <c r="Q891" s="1" t="s">
        <v>13162</v>
      </c>
      <c r="R891" s="1" t="s">
        <v>14320</v>
      </c>
      <c r="S891" s="1" t="s">
        <v>889</v>
      </c>
      <c r="T891" s="1"/>
      <c r="U891" s="1"/>
      <c r="V891" s="1" t="s">
        <v>14332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7536</v>
      </c>
      <c r="H892" s="1" t="s">
        <v>9102</v>
      </c>
      <c r="I892" s="1" t="s">
        <v>10735</v>
      </c>
      <c r="J892" s="1"/>
      <c r="K892" s="1" t="s">
        <v>11484</v>
      </c>
      <c r="L892" s="1" t="s">
        <v>890</v>
      </c>
      <c r="M892" s="1" t="s">
        <v>12374</v>
      </c>
      <c r="N892" s="1" t="s">
        <v>13156</v>
      </c>
      <c r="O892" s="1" t="s">
        <v>890</v>
      </c>
      <c r="P892" s="1" t="s">
        <v>13162</v>
      </c>
      <c r="Q892" s="1" t="s">
        <v>13162</v>
      </c>
      <c r="R892" s="1" t="s">
        <v>14320</v>
      </c>
      <c r="S892" s="1" t="s">
        <v>890</v>
      </c>
      <c r="T892" s="1"/>
      <c r="U892" s="1"/>
      <c r="V892" s="1" t="s">
        <v>14332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5916</v>
      </c>
      <c r="G893" s="1" t="s">
        <v>7537</v>
      </c>
      <c r="H893" s="1" t="s">
        <v>9103</v>
      </c>
      <c r="I893" s="1" t="s">
        <v>10736</v>
      </c>
      <c r="J893" s="1"/>
      <c r="K893" s="1" t="s">
        <v>11484</v>
      </c>
      <c r="L893" s="1" t="s">
        <v>891</v>
      </c>
      <c r="M893" s="1" t="s">
        <v>12375</v>
      </c>
      <c r="N893" s="1" t="s">
        <v>13156</v>
      </c>
      <c r="O893" s="1" t="s">
        <v>891</v>
      </c>
      <c r="P893" s="1" t="s">
        <v>13162</v>
      </c>
      <c r="Q893" s="1" t="s">
        <v>13162</v>
      </c>
      <c r="R893" s="1" t="s">
        <v>14320</v>
      </c>
      <c r="S893" s="1" t="s">
        <v>891</v>
      </c>
      <c r="T893" s="1"/>
      <c r="U893" s="1"/>
      <c r="V893" s="1" t="s">
        <v>14332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5917</v>
      </c>
      <c r="G894" s="1" t="s">
        <v>7538</v>
      </c>
      <c r="H894" s="1" t="s">
        <v>9104</v>
      </c>
      <c r="I894" s="1" t="s">
        <v>10737</v>
      </c>
      <c r="J894" s="1"/>
      <c r="K894" s="1" t="s">
        <v>11484</v>
      </c>
      <c r="L894" s="1" t="s">
        <v>892</v>
      </c>
      <c r="M894" s="1" t="s">
        <v>12376</v>
      </c>
      <c r="N894" s="1" t="s">
        <v>13156</v>
      </c>
      <c r="O894" s="1" t="s">
        <v>892</v>
      </c>
      <c r="P894" s="1" t="s">
        <v>13162</v>
      </c>
      <c r="Q894" s="1" t="s">
        <v>13162</v>
      </c>
      <c r="R894" s="1" t="s">
        <v>14320</v>
      </c>
      <c r="S894" s="1" t="s">
        <v>892</v>
      </c>
      <c r="T894" s="1"/>
      <c r="U894" s="1"/>
      <c r="V894" s="1" t="s">
        <v>14332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5918</v>
      </c>
      <c r="G895" s="1" t="s">
        <v>7539</v>
      </c>
      <c r="H895" s="1" t="s">
        <v>9105</v>
      </c>
      <c r="I895" s="1" t="s">
        <v>10738</v>
      </c>
      <c r="J895" s="1"/>
      <c r="K895" s="1" t="s">
        <v>11484</v>
      </c>
      <c r="L895" s="1" t="s">
        <v>893</v>
      </c>
      <c r="M895" s="1" t="s">
        <v>12377</v>
      </c>
      <c r="N895" s="1" t="s">
        <v>13156</v>
      </c>
      <c r="O895" s="1" t="s">
        <v>893</v>
      </c>
      <c r="P895" s="1" t="s">
        <v>13162</v>
      </c>
      <c r="Q895" s="1" t="s">
        <v>13162</v>
      </c>
      <c r="R895" s="1" t="s">
        <v>14320</v>
      </c>
      <c r="S895" s="1" t="s">
        <v>893</v>
      </c>
      <c r="T895" s="1"/>
      <c r="U895" s="1"/>
      <c r="V895" s="1" t="s">
        <v>14332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5919</v>
      </c>
      <c r="G896" s="1" t="s">
        <v>7540</v>
      </c>
      <c r="H896" s="1" t="s">
        <v>9106</v>
      </c>
      <c r="I896" s="1" t="s">
        <v>10739</v>
      </c>
      <c r="J896" s="1"/>
      <c r="K896" s="1" t="s">
        <v>11484</v>
      </c>
      <c r="L896" s="1" t="s">
        <v>894</v>
      </c>
      <c r="M896" s="1" t="s">
        <v>12378</v>
      </c>
      <c r="N896" s="1" t="s">
        <v>13156</v>
      </c>
      <c r="O896" s="1" t="s">
        <v>894</v>
      </c>
      <c r="P896" s="1" t="s">
        <v>13162</v>
      </c>
      <c r="Q896" s="1" t="s">
        <v>13162</v>
      </c>
      <c r="R896" s="1" t="s">
        <v>14320</v>
      </c>
      <c r="S896" s="1" t="s">
        <v>894</v>
      </c>
      <c r="T896" s="1"/>
      <c r="U896" s="1"/>
      <c r="V896" s="1" t="s">
        <v>14332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5920</v>
      </c>
      <c r="G897" s="1" t="s">
        <v>7541</v>
      </c>
      <c r="H897" s="1" t="s">
        <v>9107</v>
      </c>
      <c r="I897" s="1" t="s">
        <v>10740</v>
      </c>
      <c r="J897" s="1"/>
      <c r="K897" s="1" t="s">
        <v>11484</v>
      </c>
      <c r="L897" s="1" t="s">
        <v>895</v>
      </c>
      <c r="M897" s="1" t="s">
        <v>12379</v>
      </c>
      <c r="N897" s="1" t="s">
        <v>13156</v>
      </c>
      <c r="O897" s="1" t="s">
        <v>895</v>
      </c>
      <c r="P897" s="1" t="s">
        <v>13162</v>
      </c>
      <c r="Q897" s="1" t="s">
        <v>13162</v>
      </c>
      <c r="R897" s="1" t="s">
        <v>14320</v>
      </c>
      <c r="S897" s="1" t="s">
        <v>895</v>
      </c>
      <c r="T897" s="1"/>
      <c r="U897" s="1"/>
      <c r="V897" s="1" t="s">
        <v>14332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5921</v>
      </c>
      <c r="G898" s="1" t="s">
        <v>7542</v>
      </c>
      <c r="H898" s="1" t="s">
        <v>9108</v>
      </c>
      <c r="I898" s="1" t="s">
        <v>10741</v>
      </c>
      <c r="J898" s="1"/>
      <c r="K898" s="1" t="s">
        <v>11484</v>
      </c>
      <c r="L898" s="1" t="s">
        <v>896</v>
      </c>
      <c r="M898" s="1" t="s">
        <v>12380</v>
      </c>
      <c r="N898" s="1" t="s">
        <v>13156</v>
      </c>
      <c r="O898" s="1" t="s">
        <v>896</v>
      </c>
      <c r="P898" s="1" t="s">
        <v>13162</v>
      </c>
      <c r="Q898" s="1" t="s">
        <v>13162</v>
      </c>
      <c r="R898" s="1" t="s">
        <v>14320</v>
      </c>
      <c r="S898" s="1" t="s">
        <v>896</v>
      </c>
      <c r="T898" s="1"/>
      <c r="U898" s="1"/>
      <c r="V898" s="1" t="s">
        <v>14332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5922</v>
      </c>
      <c r="G899" s="1" t="s">
        <v>7543</v>
      </c>
      <c r="H899" s="1" t="s">
        <v>9109</v>
      </c>
      <c r="I899" s="1" t="s">
        <v>10742</v>
      </c>
      <c r="J899" s="1"/>
      <c r="K899" s="1" t="s">
        <v>11484</v>
      </c>
      <c r="L899" s="1" t="s">
        <v>897</v>
      </c>
      <c r="M899" s="1" t="s">
        <v>12381</v>
      </c>
      <c r="N899" s="1" t="s">
        <v>13156</v>
      </c>
      <c r="O899" s="1" t="s">
        <v>897</v>
      </c>
      <c r="P899" s="1" t="s">
        <v>13162</v>
      </c>
      <c r="Q899" s="1" t="s">
        <v>13162</v>
      </c>
      <c r="R899" s="1" t="s">
        <v>14320</v>
      </c>
      <c r="S899" s="1" t="s">
        <v>897</v>
      </c>
      <c r="T899" s="1"/>
      <c r="U899" s="1"/>
      <c r="V899" s="1" t="s">
        <v>14332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5923</v>
      </c>
      <c r="G900" s="1" t="s">
        <v>7544</v>
      </c>
      <c r="H900" s="1" t="s">
        <v>9110</v>
      </c>
      <c r="I900" s="1" t="s">
        <v>10743</v>
      </c>
      <c r="J900" s="1"/>
      <c r="K900" s="1" t="s">
        <v>11484</v>
      </c>
      <c r="L900" s="1" t="s">
        <v>898</v>
      </c>
      <c r="M900" s="1" t="s">
        <v>12382</v>
      </c>
      <c r="N900" s="1" t="s">
        <v>13156</v>
      </c>
      <c r="O900" s="1" t="s">
        <v>898</v>
      </c>
      <c r="P900" s="1" t="s">
        <v>13162</v>
      </c>
      <c r="Q900" s="1" t="s">
        <v>13162</v>
      </c>
      <c r="R900" s="1" t="s">
        <v>14320</v>
      </c>
      <c r="S900" s="1" t="s">
        <v>898</v>
      </c>
      <c r="T900" s="1"/>
      <c r="U900" s="1"/>
      <c r="V900" s="1" t="s">
        <v>14332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5924</v>
      </c>
      <c r="G901" s="1" t="s">
        <v>7545</v>
      </c>
      <c r="H901" s="1" t="s">
        <v>9111</v>
      </c>
      <c r="I901" s="1" t="s">
        <v>10744</v>
      </c>
      <c r="J901" s="1"/>
      <c r="K901" s="1" t="s">
        <v>11484</v>
      </c>
      <c r="L901" s="1" t="s">
        <v>899</v>
      </c>
      <c r="M901" s="1" t="s">
        <v>12383</v>
      </c>
      <c r="N901" s="1" t="s">
        <v>13156</v>
      </c>
      <c r="O901" s="1" t="s">
        <v>899</v>
      </c>
      <c r="P901" s="1" t="s">
        <v>13162</v>
      </c>
      <c r="Q901" s="1" t="s">
        <v>13162</v>
      </c>
      <c r="R901" s="1" t="s">
        <v>14320</v>
      </c>
      <c r="S901" s="1" t="s">
        <v>899</v>
      </c>
      <c r="T901" s="1"/>
      <c r="U901" s="1"/>
      <c r="V901" s="1" t="s">
        <v>14332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5925</v>
      </c>
      <c r="G902" s="1" t="s">
        <v>7546</v>
      </c>
      <c r="H902" s="1" t="s">
        <v>9112</v>
      </c>
      <c r="I902" s="1" t="s">
        <v>10745</v>
      </c>
      <c r="J902" s="1"/>
      <c r="K902" s="1" t="s">
        <v>11484</v>
      </c>
      <c r="L902" s="1" t="s">
        <v>900</v>
      </c>
      <c r="M902" s="1" t="s">
        <v>12384</v>
      </c>
      <c r="N902" s="1" t="s">
        <v>13156</v>
      </c>
      <c r="O902" s="1" t="s">
        <v>900</v>
      </c>
      <c r="P902" s="1" t="s">
        <v>13162</v>
      </c>
      <c r="Q902" s="1" t="s">
        <v>13162</v>
      </c>
      <c r="R902" s="1" t="s">
        <v>14320</v>
      </c>
      <c r="S902" s="1" t="s">
        <v>900</v>
      </c>
      <c r="T902" s="1"/>
      <c r="U902" s="1"/>
      <c r="V902" s="1" t="s">
        <v>14332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5926</v>
      </c>
      <c r="G903" s="1" t="s">
        <v>7547</v>
      </c>
      <c r="H903" s="1" t="s">
        <v>9113</v>
      </c>
      <c r="I903" s="1" t="s">
        <v>10746</v>
      </c>
      <c r="J903" s="1"/>
      <c r="K903" s="1" t="s">
        <v>11484</v>
      </c>
      <c r="L903" s="1" t="s">
        <v>901</v>
      </c>
      <c r="M903" s="1" t="s">
        <v>12385</v>
      </c>
      <c r="N903" s="1" t="s">
        <v>13156</v>
      </c>
      <c r="O903" s="1" t="s">
        <v>901</v>
      </c>
      <c r="P903" s="1" t="s">
        <v>13162</v>
      </c>
      <c r="Q903" s="1" t="s">
        <v>13162</v>
      </c>
      <c r="R903" s="1" t="s">
        <v>14320</v>
      </c>
      <c r="S903" s="1" t="s">
        <v>901</v>
      </c>
      <c r="T903" s="1"/>
      <c r="U903" s="1"/>
      <c r="V903" s="1" t="s">
        <v>14332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5927</v>
      </c>
      <c r="G904" s="1" t="s">
        <v>7548</v>
      </c>
      <c r="H904" s="1" t="s">
        <v>9114</v>
      </c>
      <c r="I904" s="1" t="s">
        <v>10747</v>
      </c>
      <c r="J904" s="1"/>
      <c r="K904" s="1" t="s">
        <v>11484</v>
      </c>
      <c r="L904" s="1" t="s">
        <v>902</v>
      </c>
      <c r="M904" s="1" t="s">
        <v>12386</v>
      </c>
      <c r="N904" s="1" t="s">
        <v>13156</v>
      </c>
      <c r="O904" s="1" t="s">
        <v>902</v>
      </c>
      <c r="P904" s="1" t="s">
        <v>13162</v>
      </c>
      <c r="Q904" s="1" t="s">
        <v>13162</v>
      </c>
      <c r="R904" s="1" t="s">
        <v>14320</v>
      </c>
      <c r="S904" s="1" t="s">
        <v>902</v>
      </c>
      <c r="T904" s="1"/>
      <c r="U904" s="1"/>
      <c r="V904" s="1" t="s">
        <v>14332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5928</v>
      </c>
      <c r="G905" s="1" t="s">
        <v>7549</v>
      </c>
      <c r="H905" s="1" t="s">
        <v>9115</v>
      </c>
      <c r="I905" s="1" t="s">
        <v>10748</v>
      </c>
      <c r="J905" s="1"/>
      <c r="K905" s="1" t="s">
        <v>11484</v>
      </c>
      <c r="L905" s="1" t="s">
        <v>903</v>
      </c>
      <c r="M905" s="1" t="s">
        <v>12387</v>
      </c>
      <c r="N905" s="1" t="s">
        <v>13156</v>
      </c>
      <c r="O905" s="1" t="s">
        <v>903</v>
      </c>
      <c r="P905" s="1" t="s">
        <v>13162</v>
      </c>
      <c r="Q905" s="1" t="s">
        <v>13162</v>
      </c>
      <c r="R905" s="1" t="s">
        <v>14320</v>
      </c>
      <c r="S905" s="1" t="s">
        <v>903</v>
      </c>
      <c r="T905" s="1"/>
      <c r="U905" s="1"/>
      <c r="V905" s="1" t="s">
        <v>14332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5929</v>
      </c>
      <c r="G906" s="1" t="s">
        <v>7550</v>
      </c>
      <c r="H906" s="1" t="s">
        <v>9116</v>
      </c>
      <c r="I906" s="1" t="s">
        <v>10749</v>
      </c>
      <c r="J906" s="1"/>
      <c r="K906" s="1" t="s">
        <v>11484</v>
      </c>
      <c r="L906" s="1" t="s">
        <v>904</v>
      </c>
      <c r="M906" s="1" t="s">
        <v>12388</v>
      </c>
      <c r="N906" s="1" t="s">
        <v>13156</v>
      </c>
      <c r="O906" s="1" t="s">
        <v>904</v>
      </c>
      <c r="P906" s="1" t="s">
        <v>13162</v>
      </c>
      <c r="Q906" s="1" t="s">
        <v>13162</v>
      </c>
      <c r="R906" s="1" t="s">
        <v>14320</v>
      </c>
      <c r="S906" s="1" t="s">
        <v>904</v>
      </c>
      <c r="T906" s="1"/>
      <c r="U906" s="1"/>
      <c r="V906" s="1" t="s">
        <v>14332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5930</v>
      </c>
      <c r="G907" s="1" t="s">
        <v>7551</v>
      </c>
      <c r="H907" s="1" t="s">
        <v>9117</v>
      </c>
      <c r="I907" s="1" t="s">
        <v>10750</v>
      </c>
      <c r="J907" s="1"/>
      <c r="K907" s="1" t="s">
        <v>11484</v>
      </c>
      <c r="L907" s="1" t="s">
        <v>905</v>
      </c>
      <c r="M907" s="1" t="s">
        <v>12389</v>
      </c>
      <c r="N907" s="1" t="s">
        <v>13156</v>
      </c>
      <c r="O907" s="1" t="s">
        <v>905</v>
      </c>
      <c r="P907" s="1" t="s">
        <v>13162</v>
      </c>
      <c r="Q907" s="1" t="s">
        <v>13162</v>
      </c>
      <c r="R907" s="1" t="s">
        <v>14320</v>
      </c>
      <c r="S907" s="1" t="s">
        <v>905</v>
      </c>
      <c r="T907" s="1"/>
      <c r="U907" s="1"/>
      <c r="V907" s="1" t="s">
        <v>14332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5931</v>
      </c>
      <c r="G908" s="1" t="s">
        <v>7552</v>
      </c>
      <c r="H908" s="1" t="s">
        <v>9118</v>
      </c>
      <c r="I908" s="1" t="s">
        <v>10751</v>
      </c>
      <c r="J908" s="1"/>
      <c r="K908" s="1" t="s">
        <v>11484</v>
      </c>
      <c r="L908" s="1" t="s">
        <v>906</v>
      </c>
      <c r="M908" s="1" t="s">
        <v>12390</v>
      </c>
      <c r="N908" s="1" t="s">
        <v>13156</v>
      </c>
      <c r="O908" s="1" t="s">
        <v>906</v>
      </c>
      <c r="P908" s="1" t="s">
        <v>13162</v>
      </c>
      <c r="Q908" s="1" t="s">
        <v>13162</v>
      </c>
      <c r="R908" s="1" t="s">
        <v>14320</v>
      </c>
      <c r="S908" s="1" t="s">
        <v>906</v>
      </c>
      <c r="T908" s="1"/>
      <c r="U908" s="1"/>
      <c r="V908" s="1" t="s">
        <v>14332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5932</v>
      </c>
      <c r="G909" s="1" t="s">
        <v>7553</v>
      </c>
      <c r="H909" s="1" t="s">
        <v>9119</v>
      </c>
      <c r="I909" s="1" t="s">
        <v>10752</v>
      </c>
      <c r="J909" s="1"/>
      <c r="K909" s="1" t="s">
        <v>11484</v>
      </c>
      <c r="L909" s="1" t="s">
        <v>907</v>
      </c>
      <c r="M909" s="1" t="s">
        <v>12391</v>
      </c>
      <c r="N909" s="1" t="s">
        <v>13156</v>
      </c>
      <c r="O909" s="1" t="s">
        <v>907</v>
      </c>
      <c r="P909" s="1" t="s">
        <v>13162</v>
      </c>
      <c r="Q909" s="1" t="s">
        <v>13162</v>
      </c>
      <c r="R909" s="1" t="s">
        <v>14320</v>
      </c>
      <c r="S909" s="1" t="s">
        <v>907</v>
      </c>
      <c r="T909" s="1"/>
      <c r="U909" s="1"/>
      <c r="V909" s="1" t="s">
        <v>14332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5933</v>
      </c>
      <c r="G910" s="1" t="s">
        <v>7554</v>
      </c>
      <c r="H910" s="1" t="s">
        <v>9120</v>
      </c>
      <c r="I910" s="1" t="s">
        <v>10753</v>
      </c>
      <c r="J910" s="1"/>
      <c r="K910" s="1" t="s">
        <v>11484</v>
      </c>
      <c r="L910" s="1" t="s">
        <v>908</v>
      </c>
      <c r="M910" s="1" t="s">
        <v>12392</v>
      </c>
      <c r="N910" s="1" t="s">
        <v>13156</v>
      </c>
      <c r="O910" s="1" t="s">
        <v>908</v>
      </c>
      <c r="P910" s="1" t="s">
        <v>13162</v>
      </c>
      <c r="Q910" s="1" t="s">
        <v>13162</v>
      </c>
      <c r="R910" s="1" t="s">
        <v>14320</v>
      </c>
      <c r="S910" s="1" t="s">
        <v>908</v>
      </c>
      <c r="T910" s="1"/>
      <c r="U910" s="1"/>
      <c r="V910" s="1" t="s">
        <v>14332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5934</v>
      </c>
      <c r="G911" s="1" t="s">
        <v>7555</v>
      </c>
      <c r="H911" s="1" t="s">
        <v>9121</v>
      </c>
      <c r="I911" s="1" t="s">
        <v>10754</v>
      </c>
      <c r="J911" s="1"/>
      <c r="K911" s="1" t="s">
        <v>11484</v>
      </c>
      <c r="L911" s="1" t="s">
        <v>909</v>
      </c>
      <c r="M911" s="1" t="s">
        <v>12393</v>
      </c>
      <c r="N911" s="1" t="s">
        <v>13156</v>
      </c>
      <c r="O911" s="1" t="s">
        <v>909</v>
      </c>
      <c r="P911" s="1" t="s">
        <v>13162</v>
      </c>
      <c r="Q911" s="1" t="s">
        <v>13162</v>
      </c>
      <c r="R911" s="1" t="s">
        <v>14320</v>
      </c>
      <c r="S911" s="1" t="s">
        <v>909</v>
      </c>
      <c r="T911" s="1"/>
      <c r="U911" s="1"/>
      <c r="V911" s="1" t="s">
        <v>14332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5935</v>
      </c>
      <c r="G912" s="1" t="s">
        <v>7556</v>
      </c>
      <c r="H912" s="1" t="s">
        <v>9122</v>
      </c>
      <c r="I912" s="1" t="s">
        <v>10755</v>
      </c>
      <c r="J912" s="1"/>
      <c r="K912" s="1" t="s">
        <v>11484</v>
      </c>
      <c r="L912" s="1" t="s">
        <v>910</v>
      </c>
      <c r="M912" s="1" t="s">
        <v>12394</v>
      </c>
      <c r="N912" s="1" t="s">
        <v>13156</v>
      </c>
      <c r="O912" s="1" t="s">
        <v>910</v>
      </c>
      <c r="P912" s="1" t="s">
        <v>13162</v>
      </c>
      <c r="Q912" s="1" t="s">
        <v>13162</v>
      </c>
      <c r="R912" s="1" t="s">
        <v>14320</v>
      </c>
      <c r="S912" s="1" t="s">
        <v>910</v>
      </c>
      <c r="T912" s="1"/>
      <c r="U912" s="1"/>
      <c r="V912" s="1" t="s">
        <v>14332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5936</v>
      </c>
      <c r="G913" s="1" t="s">
        <v>4298</v>
      </c>
      <c r="H913" s="1" t="s">
        <v>9110</v>
      </c>
      <c r="I913" s="1" t="s">
        <v>10756</v>
      </c>
      <c r="J913" s="1"/>
      <c r="K913" s="1" t="s">
        <v>11484</v>
      </c>
      <c r="L913" s="1" t="s">
        <v>911</v>
      </c>
      <c r="M913" s="1" t="s">
        <v>12395</v>
      </c>
      <c r="N913" s="1" t="s">
        <v>13156</v>
      </c>
      <c r="O913" s="1" t="s">
        <v>911</v>
      </c>
      <c r="P913" s="1" t="s">
        <v>13162</v>
      </c>
      <c r="Q913" s="1" t="s">
        <v>13162</v>
      </c>
      <c r="R913" s="1" t="s">
        <v>14320</v>
      </c>
      <c r="S913" s="1" t="s">
        <v>911</v>
      </c>
      <c r="T913" s="1"/>
      <c r="U913" s="1"/>
      <c r="V913" s="1" t="s">
        <v>14332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5937</v>
      </c>
      <c r="G914" s="1" t="s">
        <v>7557</v>
      </c>
      <c r="H914" s="1" t="s">
        <v>9123</v>
      </c>
      <c r="I914" s="1" t="s">
        <v>10757</v>
      </c>
      <c r="J914" s="1"/>
      <c r="K914" s="1" t="s">
        <v>11484</v>
      </c>
      <c r="L914" s="1" t="s">
        <v>912</v>
      </c>
      <c r="M914" s="1" t="s">
        <v>12396</v>
      </c>
      <c r="N914" s="1" t="s">
        <v>13156</v>
      </c>
      <c r="O914" s="1" t="s">
        <v>912</v>
      </c>
      <c r="P914" s="1" t="s">
        <v>13162</v>
      </c>
      <c r="Q914" s="1" t="s">
        <v>13162</v>
      </c>
      <c r="R914" s="1" t="s">
        <v>14320</v>
      </c>
      <c r="S914" s="1" t="s">
        <v>912</v>
      </c>
      <c r="T914" s="1"/>
      <c r="U914" s="1"/>
      <c r="V914" s="1" t="s">
        <v>14332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5938</v>
      </c>
      <c r="G915" s="1" t="s">
        <v>7558</v>
      </c>
      <c r="H915" s="1" t="s">
        <v>9124</v>
      </c>
      <c r="I915" s="1" t="s">
        <v>10758</v>
      </c>
      <c r="J915" s="1"/>
      <c r="K915" s="1" t="s">
        <v>11484</v>
      </c>
      <c r="L915" s="1" t="s">
        <v>913</v>
      </c>
      <c r="M915" s="1" t="s">
        <v>12397</v>
      </c>
      <c r="N915" s="1" t="s">
        <v>13156</v>
      </c>
      <c r="O915" s="1" t="s">
        <v>913</v>
      </c>
      <c r="P915" s="1" t="s">
        <v>13162</v>
      </c>
      <c r="Q915" s="1" t="s">
        <v>13162</v>
      </c>
      <c r="R915" s="1" t="s">
        <v>14320</v>
      </c>
      <c r="S915" s="1" t="s">
        <v>913</v>
      </c>
      <c r="T915" s="1"/>
      <c r="U915" s="1"/>
      <c r="V915" s="1" t="s">
        <v>14332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4301</v>
      </c>
      <c r="G916" s="1" t="s">
        <v>7559</v>
      </c>
      <c r="H916" s="1" t="s">
        <v>9125</v>
      </c>
      <c r="I916" s="1" t="s">
        <v>10759</v>
      </c>
      <c r="J916" s="1"/>
      <c r="K916" s="1" t="s">
        <v>11484</v>
      </c>
      <c r="L916" s="1" t="s">
        <v>914</v>
      </c>
      <c r="M916" s="1" t="s">
        <v>12398</v>
      </c>
      <c r="N916" s="1" t="s">
        <v>13156</v>
      </c>
      <c r="O916" s="1" t="s">
        <v>914</v>
      </c>
      <c r="P916" s="1" t="s">
        <v>13162</v>
      </c>
      <c r="Q916" s="1" t="s">
        <v>13162</v>
      </c>
      <c r="R916" s="1" t="s">
        <v>14320</v>
      </c>
      <c r="S916" s="1" t="s">
        <v>914</v>
      </c>
      <c r="T916" s="1"/>
      <c r="U916" s="1"/>
      <c r="V916" s="1" t="s">
        <v>14332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5939</v>
      </c>
      <c r="G917" s="1" t="s">
        <v>7560</v>
      </c>
      <c r="H917" s="1" t="s">
        <v>9126</v>
      </c>
      <c r="I917" s="1" t="s">
        <v>10739</v>
      </c>
      <c r="J917" s="1"/>
      <c r="K917" s="1" t="s">
        <v>11484</v>
      </c>
      <c r="L917" s="1" t="s">
        <v>915</v>
      </c>
      <c r="M917" s="1" t="s">
        <v>12399</v>
      </c>
      <c r="N917" s="1" t="s">
        <v>13156</v>
      </c>
      <c r="O917" s="1" t="s">
        <v>915</v>
      </c>
      <c r="P917" s="1" t="s">
        <v>13162</v>
      </c>
      <c r="Q917" s="1" t="s">
        <v>13162</v>
      </c>
      <c r="R917" s="1" t="s">
        <v>14320</v>
      </c>
      <c r="S917" s="1" t="s">
        <v>915</v>
      </c>
      <c r="T917" s="1"/>
      <c r="U917" s="1"/>
      <c r="V917" s="1" t="s">
        <v>14332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5940</v>
      </c>
      <c r="G918" s="1" t="s">
        <v>7561</v>
      </c>
      <c r="H918" s="1" t="s">
        <v>9127</v>
      </c>
      <c r="I918" s="1" t="s">
        <v>10760</v>
      </c>
      <c r="J918" s="1"/>
      <c r="K918" s="1" t="s">
        <v>11484</v>
      </c>
      <c r="L918" s="1" t="s">
        <v>916</v>
      </c>
      <c r="M918" s="1" t="s">
        <v>12400</v>
      </c>
      <c r="N918" s="1" t="s">
        <v>13156</v>
      </c>
      <c r="O918" s="1" t="s">
        <v>916</v>
      </c>
      <c r="P918" s="1" t="s">
        <v>13162</v>
      </c>
      <c r="Q918" s="1" t="s">
        <v>13162</v>
      </c>
      <c r="R918" s="1" t="s">
        <v>14320</v>
      </c>
      <c r="S918" s="1" t="s">
        <v>916</v>
      </c>
      <c r="T918" s="1"/>
      <c r="U918" s="1"/>
      <c r="V918" s="1" t="s">
        <v>14332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5941</v>
      </c>
      <c r="G919" s="1" t="s">
        <v>7562</v>
      </c>
      <c r="H919" s="1" t="s">
        <v>9128</v>
      </c>
      <c r="I919" s="1" t="s">
        <v>10761</v>
      </c>
      <c r="J919" s="1"/>
      <c r="K919" s="1" t="s">
        <v>11484</v>
      </c>
      <c r="L919" s="1" t="s">
        <v>917</v>
      </c>
      <c r="M919" s="1" t="s">
        <v>12401</v>
      </c>
      <c r="N919" s="1" t="s">
        <v>13156</v>
      </c>
      <c r="O919" s="1" t="s">
        <v>917</v>
      </c>
      <c r="P919" s="1" t="s">
        <v>13162</v>
      </c>
      <c r="Q919" s="1" t="s">
        <v>13162</v>
      </c>
      <c r="R919" s="1" t="s">
        <v>14320</v>
      </c>
      <c r="S919" s="1" t="s">
        <v>917</v>
      </c>
      <c r="T919" s="1"/>
      <c r="U919" s="1"/>
      <c r="V919" s="1" t="s">
        <v>14332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5942</v>
      </c>
      <c r="G920" s="1" t="s">
        <v>7563</v>
      </c>
      <c r="H920" s="1" t="s">
        <v>4305</v>
      </c>
      <c r="I920" s="1" t="s">
        <v>10762</v>
      </c>
      <c r="J920" s="1"/>
      <c r="K920" s="1" t="s">
        <v>11484</v>
      </c>
      <c r="L920" s="1" t="s">
        <v>918</v>
      </c>
      <c r="M920" s="1" t="s">
        <v>12402</v>
      </c>
      <c r="N920" s="1" t="s">
        <v>13156</v>
      </c>
      <c r="O920" s="1" t="s">
        <v>918</v>
      </c>
      <c r="P920" s="1" t="s">
        <v>13162</v>
      </c>
      <c r="Q920" s="1" t="s">
        <v>13162</v>
      </c>
      <c r="R920" s="1" t="s">
        <v>14320</v>
      </c>
      <c r="S920" s="1" t="s">
        <v>918</v>
      </c>
      <c r="T920" s="1"/>
      <c r="U920" s="1"/>
      <c r="V920" s="1" t="s">
        <v>14332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5943</v>
      </c>
      <c r="G921" s="1" t="s">
        <v>7564</v>
      </c>
      <c r="H921" s="1" t="s">
        <v>9129</v>
      </c>
      <c r="I921" s="1" t="s">
        <v>10763</v>
      </c>
      <c r="J921" s="1"/>
      <c r="K921" s="1" t="s">
        <v>11484</v>
      </c>
      <c r="L921" s="1" t="s">
        <v>919</v>
      </c>
      <c r="M921" s="1" t="s">
        <v>12403</v>
      </c>
      <c r="N921" s="1" t="s">
        <v>13156</v>
      </c>
      <c r="O921" s="1" t="s">
        <v>919</v>
      </c>
      <c r="P921" s="1" t="s">
        <v>13162</v>
      </c>
      <c r="Q921" s="1" t="s">
        <v>13162</v>
      </c>
      <c r="R921" s="1" t="s">
        <v>14320</v>
      </c>
      <c r="S921" s="1" t="s">
        <v>919</v>
      </c>
      <c r="T921" s="1"/>
      <c r="U921" s="1"/>
      <c r="V921" s="1" t="s">
        <v>14332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5944</v>
      </c>
      <c r="G922" s="1" t="s">
        <v>7565</v>
      </c>
      <c r="H922" s="1" t="s">
        <v>9130</v>
      </c>
      <c r="I922" s="1" t="s">
        <v>10764</v>
      </c>
      <c r="J922" s="1"/>
      <c r="K922" s="1" t="s">
        <v>11484</v>
      </c>
      <c r="L922" s="1" t="s">
        <v>920</v>
      </c>
      <c r="M922" s="1" t="s">
        <v>12404</v>
      </c>
      <c r="N922" s="1" t="s">
        <v>13156</v>
      </c>
      <c r="O922" s="1" t="s">
        <v>920</v>
      </c>
      <c r="P922" s="1" t="s">
        <v>13162</v>
      </c>
      <c r="Q922" s="1" t="s">
        <v>13162</v>
      </c>
      <c r="R922" s="1" t="s">
        <v>14320</v>
      </c>
      <c r="S922" s="1" t="s">
        <v>920</v>
      </c>
      <c r="T922" s="1"/>
      <c r="U922" s="1"/>
      <c r="V922" s="1" t="s">
        <v>14332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5945</v>
      </c>
      <c r="G923" s="1" t="s">
        <v>7566</v>
      </c>
      <c r="H923" s="1" t="s">
        <v>9120</v>
      </c>
      <c r="I923" s="1" t="s">
        <v>10765</v>
      </c>
      <c r="J923" s="1"/>
      <c r="K923" s="1" t="s">
        <v>11484</v>
      </c>
      <c r="L923" s="1" t="s">
        <v>921</v>
      </c>
      <c r="M923" s="1" t="s">
        <v>12405</v>
      </c>
      <c r="N923" s="1" t="s">
        <v>13156</v>
      </c>
      <c r="O923" s="1" t="s">
        <v>921</v>
      </c>
      <c r="P923" s="1" t="s">
        <v>13162</v>
      </c>
      <c r="Q923" s="1" t="s">
        <v>13162</v>
      </c>
      <c r="R923" s="1" t="s">
        <v>14320</v>
      </c>
      <c r="S923" s="1" t="s">
        <v>921</v>
      </c>
      <c r="T923" s="1"/>
      <c r="U923" s="1"/>
      <c r="V923" s="1" t="s">
        <v>14332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5946</v>
      </c>
      <c r="G924" s="1" t="s">
        <v>7567</v>
      </c>
      <c r="H924" s="1" t="s">
        <v>9131</v>
      </c>
      <c r="I924" s="1" t="s">
        <v>10766</v>
      </c>
      <c r="J924" s="1"/>
      <c r="K924" s="1" t="s">
        <v>11484</v>
      </c>
      <c r="L924" s="1" t="s">
        <v>922</v>
      </c>
      <c r="M924" s="1" t="s">
        <v>12406</v>
      </c>
      <c r="N924" s="1" t="s">
        <v>13156</v>
      </c>
      <c r="O924" s="1" t="s">
        <v>922</v>
      </c>
      <c r="P924" s="1" t="s">
        <v>13162</v>
      </c>
      <c r="Q924" s="1" t="s">
        <v>13162</v>
      </c>
      <c r="R924" s="1" t="s">
        <v>14320</v>
      </c>
      <c r="S924" s="1" t="s">
        <v>922</v>
      </c>
      <c r="T924" s="1"/>
      <c r="U924" s="1"/>
      <c r="V924" s="1" t="s">
        <v>14332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5947</v>
      </c>
      <c r="G925" s="1" t="s">
        <v>7568</v>
      </c>
      <c r="H925" s="1" t="s">
        <v>9132</v>
      </c>
      <c r="I925" s="1" t="s">
        <v>10767</v>
      </c>
      <c r="J925" s="1"/>
      <c r="K925" s="1" t="s">
        <v>11484</v>
      </c>
      <c r="L925" s="1" t="s">
        <v>923</v>
      </c>
      <c r="M925" s="1" t="s">
        <v>12407</v>
      </c>
      <c r="N925" s="1" t="s">
        <v>13156</v>
      </c>
      <c r="O925" s="1" t="s">
        <v>923</v>
      </c>
      <c r="P925" s="1" t="s">
        <v>13162</v>
      </c>
      <c r="Q925" s="1" t="s">
        <v>13162</v>
      </c>
      <c r="R925" s="1" t="s">
        <v>14320</v>
      </c>
      <c r="S925" s="1" t="s">
        <v>923</v>
      </c>
      <c r="T925" s="1"/>
      <c r="U925" s="1"/>
      <c r="V925" s="1" t="s">
        <v>14332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5948</v>
      </c>
      <c r="G926" s="1" t="s">
        <v>7569</v>
      </c>
      <c r="H926" s="1" t="s">
        <v>9133</v>
      </c>
      <c r="I926" s="1" t="s">
        <v>10768</v>
      </c>
      <c r="J926" s="1"/>
      <c r="K926" s="1" t="s">
        <v>11484</v>
      </c>
      <c r="L926" s="1" t="s">
        <v>924</v>
      </c>
      <c r="M926" s="1" t="s">
        <v>12408</v>
      </c>
      <c r="N926" s="1" t="s">
        <v>13156</v>
      </c>
      <c r="O926" s="1" t="s">
        <v>924</v>
      </c>
      <c r="P926" s="1" t="s">
        <v>13162</v>
      </c>
      <c r="Q926" s="1" t="s">
        <v>13162</v>
      </c>
      <c r="R926" s="1" t="s">
        <v>14320</v>
      </c>
      <c r="S926" s="1" t="s">
        <v>924</v>
      </c>
      <c r="T926" s="1"/>
      <c r="U926" s="1"/>
      <c r="V926" s="1" t="s">
        <v>14332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5949</v>
      </c>
      <c r="G927" s="1" t="s">
        <v>7570</v>
      </c>
      <c r="H927" s="1" t="s">
        <v>9134</v>
      </c>
      <c r="I927" s="1" t="s">
        <v>10769</v>
      </c>
      <c r="J927" s="1"/>
      <c r="K927" s="1" t="s">
        <v>11484</v>
      </c>
      <c r="L927" s="1" t="s">
        <v>925</v>
      </c>
      <c r="M927" s="1" t="s">
        <v>12409</v>
      </c>
      <c r="N927" s="1" t="s">
        <v>13156</v>
      </c>
      <c r="O927" s="1" t="s">
        <v>925</v>
      </c>
      <c r="P927" s="1" t="s">
        <v>13162</v>
      </c>
      <c r="Q927" s="1" t="s">
        <v>13162</v>
      </c>
      <c r="R927" s="1" t="s">
        <v>14320</v>
      </c>
      <c r="S927" s="1" t="s">
        <v>925</v>
      </c>
      <c r="T927" s="1"/>
      <c r="U927" s="1"/>
      <c r="V927" s="1" t="s">
        <v>14332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5950</v>
      </c>
      <c r="G928" s="1" t="s">
        <v>7571</v>
      </c>
      <c r="H928" s="1" t="s">
        <v>9135</v>
      </c>
      <c r="I928" s="1" t="s">
        <v>10770</v>
      </c>
      <c r="J928" s="1"/>
      <c r="K928" s="1" t="s">
        <v>11484</v>
      </c>
      <c r="L928" s="1" t="s">
        <v>926</v>
      </c>
      <c r="M928" s="1" t="s">
        <v>12410</v>
      </c>
      <c r="N928" s="1" t="s">
        <v>13156</v>
      </c>
      <c r="O928" s="1" t="s">
        <v>926</v>
      </c>
      <c r="P928" s="1" t="s">
        <v>13162</v>
      </c>
      <c r="Q928" s="1" t="s">
        <v>13162</v>
      </c>
      <c r="R928" s="1" t="s">
        <v>14320</v>
      </c>
      <c r="S928" s="1" t="s">
        <v>926</v>
      </c>
      <c r="T928" s="1"/>
      <c r="U928" s="1"/>
      <c r="V928" s="1" t="s">
        <v>14332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5951</v>
      </c>
      <c r="G929" s="1" t="s">
        <v>7572</v>
      </c>
      <c r="H929" s="1" t="s">
        <v>9136</v>
      </c>
      <c r="I929" s="1" t="s">
        <v>10771</v>
      </c>
      <c r="J929" s="1"/>
      <c r="K929" s="1" t="s">
        <v>11484</v>
      </c>
      <c r="L929" s="1" t="s">
        <v>927</v>
      </c>
      <c r="M929" s="1" t="s">
        <v>12411</v>
      </c>
      <c r="N929" s="1" t="s">
        <v>13156</v>
      </c>
      <c r="O929" s="1" t="s">
        <v>927</v>
      </c>
      <c r="P929" s="1" t="s">
        <v>13162</v>
      </c>
      <c r="Q929" s="1" t="s">
        <v>13162</v>
      </c>
      <c r="R929" s="1" t="s">
        <v>14320</v>
      </c>
      <c r="S929" s="1" t="s">
        <v>927</v>
      </c>
      <c r="T929" s="1"/>
      <c r="U929" s="1"/>
      <c r="V929" s="1" t="s">
        <v>14332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5952</v>
      </c>
      <c r="G930" s="1" t="s">
        <v>7573</v>
      </c>
      <c r="H930" s="1" t="s">
        <v>9137</v>
      </c>
      <c r="I930" s="1" t="s">
        <v>10772</v>
      </c>
      <c r="J930" s="1"/>
      <c r="K930" s="1" t="s">
        <v>11484</v>
      </c>
      <c r="L930" s="1" t="s">
        <v>928</v>
      </c>
      <c r="M930" s="1" t="s">
        <v>12412</v>
      </c>
      <c r="N930" s="1" t="s">
        <v>13156</v>
      </c>
      <c r="O930" s="1" t="s">
        <v>928</v>
      </c>
      <c r="P930" s="1" t="s">
        <v>13162</v>
      </c>
      <c r="Q930" s="1" t="s">
        <v>13162</v>
      </c>
      <c r="R930" s="1" t="s">
        <v>14320</v>
      </c>
      <c r="S930" s="1" t="s">
        <v>928</v>
      </c>
      <c r="T930" s="1"/>
      <c r="U930" s="1"/>
      <c r="V930" s="1" t="s">
        <v>14332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5953</v>
      </c>
      <c r="G931" s="1" t="s">
        <v>7574</v>
      </c>
      <c r="H931" s="1" t="s">
        <v>9138</v>
      </c>
      <c r="I931" s="1" t="s">
        <v>10773</v>
      </c>
      <c r="J931" s="1"/>
      <c r="K931" s="1" t="s">
        <v>11484</v>
      </c>
      <c r="L931" s="1" t="s">
        <v>929</v>
      </c>
      <c r="M931" s="1" t="s">
        <v>12413</v>
      </c>
      <c r="N931" s="1" t="s">
        <v>13156</v>
      </c>
      <c r="O931" s="1" t="s">
        <v>929</v>
      </c>
      <c r="P931" s="1" t="s">
        <v>13162</v>
      </c>
      <c r="Q931" s="1" t="s">
        <v>13162</v>
      </c>
      <c r="R931" s="1" t="s">
        <v>14320</v>
      </c>
      <c r="S931" s="1" t="s">
        <v>929</v>
      </c>
      <c r="T931" s="1"/>
      <c r="U931" s="1"/>
      <c r="V931" s="1" t="s">
        <v>14332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5954</v>
      </c>
      <c r="G932" s="1" t="s">
        <v>7575</v>
      </c>
      <c r="H932" s="1" t="s">
        <v>9139</v>
      </c>
      <c r="I932" s="1" t="s">
        <v>10774</v>
      </c>
      <c r="J932" s="1"/>
      <c r="K932" s="1" t="s">
        <v>11484</v>
      </c>
      <c r="L932" s="1" t="s">
        <v>930</v>
      </c>
      <c r="M932" s="1" t="s">
        <v>12414</v>
      </c>
      <c r="N932" s="1" t="s">
        <v>13156</v>
      </c>
      <c r="O932" s="1" t="s">
        <v>930</v>
      </c>
      <c r="P932" s="1" t="s">
        <v>13162</v>
      </c>
      <c r="Q932" s="1" t="s">
        <v>13162</v>
      </c>
      <c r="R932" s="1" t="s">
        <v>14320</v>
      </c>
      <c r="S932" s="1" t="s">
        <v>930</v>
      </c>
      <c r="T932" s="1"/>
      <c r="U932" s="1"/>
      <c r="V932" s="1" t="s">
        <v>14332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5955</v>
      </c>
      <c r="G933" s="1" t="s">
        <v>7576</v>
      </c>
      <c r="H933" s="1" t="s">
        <v>9140</v>
      </c>
      <c r="I933" s="1" t="s">
        <v>10775</v>
      </c>
      <c r="J933" s="1"/>
      <c r="K933" s="1" t="s">
        <v>11484</v>
      </c>
      <c r="L933" s="1" t="s">
        <v>931</v>
      </c>
      <c r="M933" s="1" t="s">
        <v>12415</v>
      </c>
      <c r="N933" s="1" t="s">
        <v>13156</v>
      </c>
      <c r="O933" s="1" t="s">
        <v>931</v>
      </c>
      <c r="P933" s="1" t="s">
        <v>13162</v>
      </c>
      <c r="Q933" s="1" t="s">
        <v>13162</v>
      </c>
      <c r="R933" s="1" t="s">
        <v>14320</v>
      </c>
      <c r="S933" s="1" t="s">
        <v>931</v>
      </c>
      <c r="T933" s="1"/>
      <c r="U933" s="1"/>
      <c r="V933" s="1" t="s">
        <v>14332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5956</v>
      </c>
      <c r="G934" s="1" t="s">
        <v>7577</v>
      </c>
      <c r="H934" s="1" t="s">
        <v>9141</v>
      </c>
      <c r="I934" s="1" t="s">
        <v>10337</v>
      </c>
      <c r="J934" s="1"/>
      <c r="K934" s="1" t="s">
        <v>11484</v>
      </c>
      <c r="L934" s="1" t="s">
        <v>932</v>
      </c>
      <c r="M934" s="1" t="s">
        <v>12416</v>
      </c>
      <c r="N934" s="1" t="s">
        <v>13156</v>
      </c>
      <c r="O934" s="1" t="s">
        <v>932</v>
      </c>
      <c r="P934" s="1" t="s">
        <v>13162</v>
      </c>
      <c r="Q934" s="1" t="s">
        <v>13162</v>
      </c>
      <c r="R934" s="1" t="s">
        <v>14320</v>
      </c>
      <c r="S934" s="1" t="s">
        <v>932</v>
      </c>
      <c r="T934" s="1"/>
      <c r="U934" s="1"/>
      <c r="V934" s="1" t="s">
        <v>14332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5957</v>
      </c>
      <c r="G935" s="1" t="s">
        <v>7578</v>
      </c>
      <c r="H935" s="1" t="s">
        <v>9142</v>
      </c>
      <c r="I935" s="1" t="s">
        <v>10776</v>
      </c>
      <c r="J935" s="1"/>
      <c r="K935" s="1" t="s">
        <v>11484</v>
      </c>
      <c r="L935" s="1" t="s">
        <v>933</v>
      </c>
      <c r="M935" s="1" t="s">
        <v>12417</v>
      </c>
      <c r="N935" s="1" t="s">
        <v>13156</v>
      </c>
      <c r="O935" s="1" t="s">
        <v>933</v>
      </c>
      <c r="P935" s="1" t="s">
        <v>13162</v>
      </c>
      <c r="Q935" s="1" t="s">
        <v>13162</v>
      </c>
      <c r="R935" s="1" t="s">
        <v>14320</v>
      </c>
      <c r="S935" s="1" t="s">
        <v>933</v>
      </c>
      <c r="T935" s="1"/>
      <c r="U935" s="1"/>
      <c r="V935" s="1" t="s">
        <v>14332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5958</v>
      </c>
      <c r="G936" s="1" t="s">
        <v>7579</v>
      </c>
      <c r="H936" s="1" t="s">
        <v>9143</v>
      </c>
      <c r="I936" s="1" t="s">
        <v>10777</v>
      </c>
      <c r="J936" s="1"/>
      <c r="K936" s="1" t="s">
        <v>11484</v>
      </c>
      <c r="L936" s="1" t="s">
        <v>934</v>
      </c>
      <c r="M936" s="1" t="s">
        <v>12418</v>
      </c>
      <c r="N936" s="1" t="s">
        <v>13156</v>
      </c>
      <c r="O936" s="1" t="s">
        <v>934</v>
      </c>
      <c r="P936" s="1" t="s">
        <v>13162</v>
      </c>
      <c r="Q936" s="1" t="s">
        <v>13162</v>
      </c>
      <c r="R936" s="1" t="s">
        <v>14320</v>
      </c>
      <c r="S936" s="1" t="s">
        <v>934</v>
      </c>
      <c r="T936" s="1"/>
      <c r="U936" s="1"/>
      <c r="V936" s="1" t="s">
        <v>14332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5959</v>
      </c>
      <c r="G937" s="1" t="s">
        <v>7580</v>
      </c>
      <c r="H937" s="1" t="s">
        <v>9144</v>
      </c>
      <c r="I937" s="1" t="s">
        <v>10778</v>
      </c>
      <c r="J937" s="1"/>
      <c r="K937" s="1" t="s">
        <v>11484</v>
      </c>
      <c r="L937" s="1" t="s">
        <v>935</v>
      </c>
      <c r="M937" s="1" t="s">
        <v>12419</v>
      </c>
      <c r="N937" s="1" t="s">
        <v>13156</v>
      </c>
      <c r="O937" s="1" t="s">
        <v>935</v>
      </c>
      <c r="P937" s="1" t="s">
        <v>13162</v>
      </c>
      <c r="Q937" s="1" t="s">
        <v>13162</v>
      </c>
      <c r="R937" s="1" t="s">
        <v>14320</v>
      </c>
      <c r="S937" s="1" t="s">
        <v>935</v>
      </c>
      <c r="T937" s="1"/>
      <c r="U937" s="1"/>
      <c r="V937" s="1" t="s">
        <v>14332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5960</v>
      </c>
      <c r="G938" s="1" t="s">
        <v>7581</v>
      </c>
      <c r="H938" s="1" t="s">
        <v>9145</v>
      </c>
      <c r="I938" s="1" t="s">
        <v>10779</v>
      </c>
      <c r="J938" s="1"/>
      <c r="K938" s="1" t="s">
        <v>11484</v>
      </c>
      <c r="L938" s="1" t="s">
        <v>936</v>
      </c>
      <c r="M938" s="1" t="s">
        <v>12420</v>
      </c>
      <c r="N938" s="1" t="s">
        <v>13156</v>
      </c>
      <c r="O938" s="1" t="s">
        <v>936</v>
      </c>
      <c r="P938" s="1" t="s">
        <v>13162</v>
      </c>
      <c r="Q938" s="1" t="s">
        <v>13162</v>
      </c>
      <c r="R938" s="1" t="s">
        <v>14320</v>
      </c>
      <c r="S938" s="1" t="s">
        <v>936</v>
      </c>
      <c r="T938" s="1"/>
      <c r="U938" s="1"/>
      <c r="V938" s="1" t="s">
        <v>14332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5961</v>
      </c>
      <c r="G939" s="1" t="s">
        <v>7582</v>
      </c>
      <c r="H939" s="1" t="s">
        <v>9146</v>
      </c>
      <c r="I939" s="1" t="s">
        <v>10780</v>
      </c>
      <c r="J939" s="1"/>
      <c r="K939" s="1" t="s">
        <v>11484</v>
      </c>
      <c r="L939" s="1" t="s">
        <v>937</v>
      </c>
      <c r="M939" s="1" t="s">
        <v>12421</v>
      </c>
      <c r="N939" s="1" t="s">
        <v>13156</v>
      </c>
      <c r="O939" s="1" t="s">
        <v>937</v>
      </c>
      <c r="P939" s="1" t="s">
        <v>13162</v>
      </c>
      <c r="Q939" s="1" t="s">
        <v>13162</v>
      </c>
      <c r="R939" s="1" t="s">
        <v>14320</v>
      </c>
      <c r="S939" s="1" t="s">
        <v>937</v>
      </c>
      <c r="T939" s="1"/>
      <c r="U939" s="1"/>
      <c r="V939" s="1" t="s">
        <v>14332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5962</v>
      </c>
      <c r="G940" s="1" t="s">
        <v>7583</v>
      </c>
      <c r="H940" s="1" t="s">
        <v>9147</v>
      </c>
      <c r="I940" s="1" t="s">
        <v>10781</v>
      </c>
      <c r="J940" s="1"/>
      <c r="K940" s="1" t="s">
        <v>11484</v>
      </c>
      <c r="L940" s="1" t="s">
        <v>938</v>
      </c>
      <c r="M940" s="1" t="s">
        <v>12422</v>
      </c>
      <c r="N940" s="1" t="s">
        <v>13156</v>
      </c>
      <c r="O940" s="1" t="s">
        <v>938</v>
      </c>
      <c r="P940" s="1" t="s">
        <v>13162</v>
      </c>
      <c r="Q940" s="1" t="s">
        <v>13162</v>
      </c>
      <c r="R940" s="1" t="s">
        <v>14320</v>
      </c>
      <c r="S940" s="1" t="s">
        <v>938</v>
      </c>
      <c r="T940" s="1"/>
      <c r="U940" s="1"/>
      <c r="V940" s="1" t="s">
        <v>14332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7584</v>
      </c>
      <c r="H941" s="1" t="s">
        <v>9148</v>
      </c>
      <c r="I941" s="1" t="s">
        <v>10782</v>
      </c>
      <c r="J941" s="1"/>
      <c r="K941" s="1" t="s">
        <v>11484</v>
      </c>
      <c r="L941" s="1" t="s">
        <v>939</v>
      </c>
      <c r="M941" s="1" t="s">
        <v>12423</v>
      </c>
      <c r="N941" s="1" t="s">
        <v>13156</v>
      </c>
      <c r="O941" s="1" t="s">
        <v>939</v>
      </c>
      <c r="P941" s="1" t="s">
        <v>13162</v>
      </c>
      <c r="Q941" s="1" t="s">
        <v>13162</v>
      </c>
      <c r="R941" s="1" t="s">
        <v>14320</v>
      </c>
      <c r="S941" s="1" t="s">
        <v>939</v>
      </c>
      <c r="T941" s="1"/>
      <c r="U941" s="1"/>
      <c r="V941" s="1" t="s">
        <v>14332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5963</v>
      </c>
      <c r="G942" s="1" t="s">
        <v>7585</v>
      </c>
      <c r="H942" s="1" t="s">
        <v>9149</v>
      </c>
      <c r="I942" s="1" t="s">
        <v>10783</v>
      </c>
      <c r="J942" s="1"/>
      <c r="K942" s="1" t="s">
        <v>11484</v>
      </c>
      <c r="L942" s="1" t="s">
        <v>940</v>
      </c>
      <c r="M942" s="1" t="s">
        <v>12424</v>
      </c>
      <c r="N942" s="1" t="s">
        <v>13156</v>
      </c>
      <c r="O942" s="1" t="s">
        <v>940</v>
      </c>
      <c r="P942" s="1" t="s">
        <v>13162</v>
      </c>
      <c r="Q942" s="1" t="s">
        <v>13162</v>
      </c>
      <c r="R942" s="1" t="s">
        <v>14320</v>
      </c>
      <c r="S942" s="1" t="s">
        <v>940</v>
      </c>
      <c r="T942" s="1"/>
      <c r="U942" s="1"/>
      <c r="V942" s="1" t="s">
        <v>14332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5964</v>
      </c>
      <c r="G943" s="1" t="s">
        <v>7586</v>
      </c>
      <c r="H943" s="1" t="s">
        <v>9150</v>
      </c>
      <c r="I943" s="1" t="s">
        <v>10784</v>
      </c>
      <c r="J943" s="1"/>
      <c r="K943" s="1" t="s">
        <v>11484</v>
      </c>
      <c r="L943" s="1" t="s">
        <v>941</v>
      </c>
      <c r="M943" s="1" t="s">
        <v>12425</v>
      </c>
      <c r="N943" s="1" t="s">
        <v>13156</v>
      </c>
      <c r="O943" s="1" t="s">
        <v>941</v>
      </c>
      <c r="P943" s="1" t="s">
        <v>13162</v>
      </c>
      <c r="Q943" s="1" t="s">
        <v>13162</v>
      </c>
      <c r="R943" s="1" t="s">
        <v>14320</v>
      </c>
      <c r="S943" s="1" t="s">
        <v>941</v>
      </c>
      <c r="T943" s="1"/>
      <c r="U943" s="1"/>
      <c r="V943" s="1" t="s">
        <v>14332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5965</v>
      </c>
      <c r="G944" s="1" t="s">
        <v>7587</v>
      </c>
      <c r="H944" s="1" t="s">
        <v>9151</v>
      </c>
      <c r="I944" s="1" t="s">
        <v>10785</v>
      </c>
      <c r="J944" s="1"/>
      <c r="K944" s="1" t="s">
        <v>11484</v>
      </c>
      <c r="L944" s="1" t="s">
        <v>942</v>
      </c>
      <c r="M944" s="1" t="s">
        <v>12426</v>
      </c>
      <c r="N944" s="1" t="s">
        <v>13156</v>
      </c>
      <c r="O944" s="1" t="s">
        <v>942</v>
      </c>
      <c r="P944" s="1" t="s">
        <v>13162</v>
      </c>
      <c r="Q944" s="1" t="s">
        <v>13162</v>
      </c>
      <c r="R944" s="1" t="s">
        <v>14320</v>
      </c>
      <c r="S944" s="1" t="s">
        <v>942</v>
      </c>
      <c r="T944" s="1"/>
      <c r="U944" s="1"/>
      <c r="V944" s="1" t="s">
        <v>14332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5966</v>
      </c>
      <c r="G945" s="1" t="s">
        <v>7588</v>
      </c>
      <c r="H945" s="1" t="s">
        <v>9152</v>
      </c>
      <c r="I945" s="1" t="s">
        <v>10786</v>
      </c>
      <c r="J945" s="1"/>
      <c r="K945" s="1" t="s">
        <v>11484</v>
      </c>
      <c r="L945" s="1" t="s">
        <v>943</v>
      </c>
      <c r="M945" s="1" t="s">
        <v>12427</v>
      </c>
      <c r="N945" s="1" t="s">
        <v>13156</v>
      </c>
      <c r="O945" s="1" t="s">
        <v>943</v>
      </c>
      <c r="P945" s="1" t="s">
        <v>13162</v>
      </c>
      <c r="Q945" s="1" t="s">
        <v>13162</v>
      </c>
      <c r="R945" s="1" t="s">
        <v>14320</v>
      </c>
      <c r="S945" s="1" t="s">
        <v>943</v>
      </c>
      <c r="T945" s="1"/>
      <c r="U945" s="1"/>
      <c r="V945" s="1" t="s">
        <v>14332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5967</v>
      </c>
      <c r="G946" s="1" t="s">
        <v>7589</v>
      </c>
      <c r="H946" s="1" t="s">
        <v>9153</v>
      </c>
      <c r="I946" s="1" t="s">
        <v>10787</v>
      </c>
      <c r="J946" s="1"/>
      <c r="K946" s="1" t="s">
        <v>11484</v>
      </c>
      <c r="L946" s="1" t="s">
        <v>944</v>
      </c>
      <c r="M946" s="1" t="s">
        <v>12428</v>
      </c>
      <c r="N946" s="1" t="s">
        <v>13156</v>
      </c>
      <c r="O946" s="1" t="s">
        <v>944</v>
      </c>
      <c r="P946" s="1" t="s">
        <v>13163</v>
      </c>
      <c r="Q946" s="1" t="s">
        <v>13715</v>
      </c>
      <c r="R946" s="1" t="s">
        <v>14320</v>
      </c>
      <c r="S946" s="1" t="s">
        <v>944</v>
      </c>
      <c r="T946" s="1" t="s">
        <v>14324</v>
      </c>
      <c r="U946" s="1"/>
      <c r="V946" s="1" t="s">
        <v>14332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5968</v>
      </c>
      <c r="G947" s="1" t="s">
        <v>7590</v>
      </c>
      <c r="H947" s="1" t="s">
        <v>9154</v>
      </c>
      <c r="I947" s="1" t="s">
        <v>10788</v>
      </c>
      <c r="J947" s="1"/>
      <c r="K947" s="1" t="s">
        <v>11484</v>
      </c>
      <c r="L947" s="1" t="s">
        <v>945</v>
      </c>
      <c r="M947" s="1" t="s">
        <v>12429</v>
      </c>
      <c r="N947" s="1" t="s">
        <v>13156</v>
      </c>
      <c r="O947" s="1" t="s">
        <v>945</v>
      </c>
      <c r="P947" s="1" t="s">
        <v>13163</v>
      </c>
      <c r="Q947" s="1" t="s">
        <v>13716</v>
      </c>
      <c r="R947" s="1" t="s">
        <v>14320</v>
      </c>
      <c r="S947" s="1" t="s">
        <v>945</v>
      </c>
      <c r="T947" s="1"/>
      <c r="U947" s="1"/>
      <c r="V947" s="1" t="s">
        <v>14332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5969</v>
      </c>
      <c r="G948" s="1" t="s">
        <v>7591</v>
      </c>
      <c r="H948" s="1" t="s">
        <v>9155</v>
      </c>
      <c r="I948" s="1" t="s">
        <v>10789</v>
      </c>
      <c r="J948" s="1"/>
      <c r="K948" s="1" t="s">
        <v>11484</v>
      </c>
      <c r="L948" s="1" t="s">
        <v>946</v>
      </c>
      <c r="M948" s="1" t="s">
        <v>12430</v>
      </c>
      <c r="N948" s="1" t="s">
        <v>13156</v>
      </c>
      <c r="O948" s="1" t="s">
        <v>946</v>
      </c>
      <c r="P948" s="1" t="s">
        <v>13163</v>
      </c>
      <c r="Q948" s="1" t="s">
        <v>13717</v>
      </c>
      <c r="R948" s="1" t="s">
        <v>14320</v>
      </c>
      <c r="S948" s="1" t="s">
        <v>946</v>
      </c>
      <c r="T948" s="1"/>
      <c r="U948" s="1"/>
      <c r="V948" s="1" t="s">
        <v>14332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5970</v>
      </c>
      <c r="G949" s="1" t="s">
        <v>7592</v>
      </c>
      <c r="H949" s="1" t="s">
        <v>9156</v>
      </c>
      <c r="I949" s="1" t="s">
        <v>10790</v>
      </c>
      <c r="J949" s="1"/>
      <c r="K949" s="1" t="s">
        <v>11484</v>
      </c>
      <c r="L949" s="1" t="s">
        <v>947</v>
      </c>
      <c r="M949" s="1" t="s">
        <v>12431</v>
      </c>
      <c r="N949" s="1" t="s">
        <v>13156</v>
      </c>
      <c r="O949" s="1" t="s">
        <v>947</v>
      </c>
      <c r="P949" s="1" t="s">
        <v>13163</v>
      </c>
      <c r="Q949" s="1" t="s">
        <v>13718</v>
      </c>
      <c r="R949" s="1" t="s">
        <v>14320</v>
      </c>
      <c r="S949" s="1" t="s">
        <v>947</v>
      </c>
      <c r="T949" s="1"/>
      <c r="U949" s="1"/>
      <c r="V949" s="1" t="s">
        <v>14332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5971</v>
      </c>
      <c r="G950" s="1" t="s">
        <v>7593</v>
      </c>
      <c r="H950" s="1" t="s">
        <v>9157</v>
      </c>
      <c r="I950" s="1" t="s">
        <v>10791</v>
      </c>
      <c r="J950" s="1"/>
      <c r="K950" s="1" t="s">
        <v>11484</v>
      </c>
      <c r="L950" s="1" t="s">
        <v>948</v>
      </c>
      <c r="M950" s="1" t="s">
        <v>12432</v>
      </c>
      <c r="N950" s="1" t="s">
        <v>13156</v>
      </c>
      <c r="O950" s="1" t="s">
        <v>948</v>
      </c>
      <c r="P950" s="1" t="s">
        <v>13163</v>
      </c>
      <c r="Q950" s="1" t="s">
        <v>13719</v>
      </c>
      <c r="R950" s="1" t="s">
        <v>14320</v>
      </c>
      <c r="S950" s="1" t="s">
        <v>948</v>
      </c>
      <c r="T950" s="1"/>
      <c r="U950" s="1"/>
      <c r="V950" s="1" t="s">
        <v>14332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5972</v>
      </c>
      <c r="G951" s="1" t="s">
        <v>7594</v>
      </c>
      <c r="H951" s="1" t="s">
        <v>9158</v>
      </c>
      <c r="I951" s="1" t="s">
        <v>10792</v>
      </c>
      <c r="J951" s="1"/>
      <c r="K951" s="1" t="s">
        <v>11484</v>
      </c>
      <c r="L951" s="1" t="s">
        <v>949</v>
      </c>
      <c r="M951" s="1" t="s">
        <v>12433</v>
      </c>
      <c r="N951" s="1" t="s">
        <v>13156</v>
      </c>
      <c r="O951" s="1" t="s">
        <v>949</v>
      </c>
      <c r="P951" s="1" t="s">
        <v>13163</v>
      </c>
      <c r="Q951" s="1" t="s">
        <v>13720</v>
      </c>
      <c r="R951" s="1" t="s">
        <v>14320</v>
      </c>
      <c r="S951" s="1" t="s">
        <v>949</v>
      </c>
      <c r="T951" s="1"/>
      <c r="U951" s="1"/>
      <c r="V951" s="1" t="s">
        <v>14332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5973</v>
      </c>
      <c r="G952" s="1" t="s">
        <v>7595</v>
      </c>
      <c r="H952" s="1" t="s">
        <v>9159</v>
      </c>
      <c r="I952" s="1" t="s">
        <v>10793</v>
      </c>
      <c r="J952" s="1"/>
      <c r="K952" s="1" t="s">
        <v>11484</v>
      </c>
      <c r="L952" s="1" t="s">
        <v>950</v>
      </c>
      <c r="M952" s="1" t="s">
        <v>12434</v>
      </c>
      <c r="N952" s="1" t="s">
        <v>13156</v>
      </c>
      <c r="O952" s="1" t="s">
        <v>950</v>
      </c>
      <c r="P952" s="1" t="s">
        <v>13163</v>
      </c>
      <c r="Q952" s="1" t="s">
        <v>13721</v>
      </c>
      <c r="R952" s="1" t="s">
        <v>14320</v>
      </c>
      <c r="S952" s="1" t="s">
        <v>950</v>
      </c>
      <c r="T952" s="1"/>
      <c r="U952" s="1"/>
      <c r="V952" s="1" t="s">
        <v>14332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7596</v>
      </c>
      <c r="H953" s="1" t="s">
        <v>9160</v>
      </c>
      <c r="I953" s="1" t="s">
        <v>10794</v>
      </c>
      <c r="J953" s="1"/>
      <c r="K953" s="1" t="s">
        <v>11484</v>
      </c>
      <c r="L953" s="1" t="s">
        <v>951</v>
      </c>
      <c r="M953" s="1" t="s">
        <v>12435</v>
      </c>
      <c r="N953" s="1" t="s">
        <v>13156</v>
      </c>
      <c r="O953" s="1" t="s">
        <v>951</v>
      </c>
      <c r="P953" s="1" t="s">
        <v>13163</v>
      </c>
      <c r="Q953" s="1" t="s">
        <v>13722</v>
      </c>
      <c r="R953" s="1" t="s">
        <v>14320</v>
      </c>
      <c r="S953" s="1" t="s">
        <v>951</v>
      </c>
      <c r="T953" s="1"/>
      <c r="U953" s="1"/>
      <c r="V953" s="1" t="s">
        <v>14332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5974</v>
      </c>
      <c r="G954" s="1" t="s">
        <v>7597</v>
      </c>
      <c r="H954" s="1" t="s">
        <v>9161</v>
      </c>
      <c r="I954" s="1" t="s">
        <v>10795</v>
      </c>
      <c r="J954" s="1"/>
      <c r="K954" s="1" t="s">
        <v>11484</v>
      </c>
      <c r="L954" s="1" t="s">
        <v>952</v>
      </c>
      <c r="M954" s="1" t="s">
        <v>12436</v>
      </c>
      <c r="N954" s="1" t="s">
        <v>13156</v>
      </c>
      <c r="O954" s="1" t="s">
        <v>952</v>
      </c>
      <c r="P954" s="1" t="s">
        <v>13163</v>
      </c>
      <c r="Q954" s="1" t="s">
        <v>13723</v>
      </c>
      <c r="R954" s="1" t="s">
        <v>14320</v>
      </c>
      <c r="S954" s="1" t="s">
        <v>952</v>
      </c>
      <c r="T954" s="1"/>
      <c r="U954" s="1"/>
      <c r="V954" s="1" t="s">
        <v>14332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5975</v>
      </c>
      <c r="G955" s="1" t="s">
        <v>7598</v>
      </c>
      <c r="H955" s="1" t="s">
        <v>9162</v>
      </c>
      <c r="I955" s="1" t="s">
        <v>10796</v>
      </c>
      <c r="J955" s="1"/>
      <c r="K955" s="1" t="s">
        <v>11484</v>
      </c>
      <c r="L955" s="1" t="s">
        <v>953</v>
      </c>
      <c r="M955" s="1" t="s">
        <v>12437</v>
      </c>
      <c r="N955" s="1" t="s">
        <v>13156</v>
      </c>
      <c r="O955" s="1" t="s">
        <v>953</v>
      </c>
      <c r="P955" s="1" t="s">
        <v>13163</v>
      </c>
      <c r="Q955" s="1" t="s">
        <v>13724</v>
      </c>
      <c r="R955" s="1" t="s">
        <v>14320</v>
      </c>
      <c r="S955" s="1" t="s">
        <v>953</v>
      </c>
      <c r="T955" s="1"/>
      <c r="U955" s="1"/>
      <c r="V955" s="1" t="s">
        <v>14332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5976</v>
      </c>
      <c r="G956" s="1" t="s">
        <v>7599</v>
      </c>
      <c r="H956" s="1" t="s">
        <v>9163</v>
      </c>
      <c r="I956" s="1" t="s">
        <v>10797</v>
      </c>
      <c r="J956" s="1"/>
      <c r="K956" s="1" t="s">
        <v>11484</v>
      </c>
      <c r="L956" s="1" t="s">
        <v>954</v>
      </c>
      <c r="M956" s="1" t="s">
        <v>12438</v>
      </c>
      <c r="N956" s="1" t="s">
        <v>13156</v>
      </c>
      <c r="O956" s="1" t="s">
        <v>954</v>
      </c>
      <c r="P956" s="1" t="s">
        <v>13163</v>
      </c>
      <c r="Q956" s="1" t="s">
        <v>13725</v>
      </c>
      <c r="R956" s="1" t="s">
        <v>14320</v>
      </c>
      <c r="S956" s="1" t="s">
        <v>954</v>
      </c>
      <c r="T956" s="1"/>
      <c r="U956" s="1"/>
      <c r="V956" s="1" t="s">
        <v>14332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5977</v>
      </c>
      <c r="G957" s="1" t="s">
        <v>7600</v>
      </c>
      <c r="H957" s="1" t="s">
        <v>9164</v>
      </c>
      <c r="I957" s="1" t="s">
        <v>10798</v>
      </c>
      <c r="J957" s="1"/>
      <c r="K957" s="1" t="s">
        <v>11484</v>
      </c>
      <c r="L957" s="1" t="s">
        <v>955</v>
      </c>
      <c r="M957" s="1" t="s">
        <v>12439</v>
      </c>
      <c r="N957" s="1" t="s">
        <v>13156</v>
      </c>
      <c r="O957" s="1" t="s">
        <v>955</v>
      </c>
      <c r="P957" s="1" t="s">
        <v>13163</v>
      </c>
      <c r="Q957" s="1" t="s">
        <v>13726</v>
      </c>
      <c r="R957" s="1" t="s">
        <v>14320</v>
      </c>
      <c r="S957" s="1" t="s">
        <v>955</v>
      </c>
      <c r="T957" s="1"/>
      <c r="U957" s="1"/>
      <c r="V957" s="1" t="s">
        <v>14332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5978</v>
      </c>
      <c r="G958" s="1" t="s">
        <v>7601</v>
      </c>
      <c r="H958" s="1" t="s">
        <v>9165</v>
      </c>
      <c r="I958" s="1" t="s">
        <v>10799</v>
      </c>
      <c r="J958" s="1"/>
      <c r="K958" s="1" t="s">
        <v>11484</v>
      </c>
      <c r="L958" s="1" t="s">
        <v>956</v>
      </c>
      <c r="M958" s="1" t="s">
        <v>12440</v>
      </c>
      <c r="N958" s="1" t="s">
        <v>13156</v>
      </c>
      <c r="O958" s="1" t="s">
        <v>956</v>
      </c>
      <c r="P958" s="1" t="s">
        <v>13163</v>
      </c>
      <c r="Q958" s="1" t="s">
        <v>13727</v>
      </c>
      <c r="R958" s="1" t="s">
        <v>14320</v>
      </c>
      <c r="S958" s="1" t="s">
        <v>956</v>
      </c>
      <c r="T958" s="1"/>
      <c r="U958" s="1"/>
      <c r="V958" s="1" t="s">
        <v>14332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5979</v>
      </c>
      <c r="G959" s="1" t="s">
        <v>7602</v>
      </c>
      <c r="H959" s="1" t="s">
        <v>9166</v>
      </c>
      <c r="I959" s="1" t="s">
        <v>10800</v>
      </c>
      <c r="J959" s="1"/>
      <c r="K959" s="1" t="s">
        <v>11484</v>
      </c>
      <c r="L959" s="1" t="s">
        <v>957</v>
      </c>
      <c r="M959" s="1" t="s">
        <v>12441</v>
      </c>
      <c r="N959" s="1" t="s">
        <v>13156</v>
      </c>
      <c r="O959" s="1" t="s">
        <v>957</v>
      </c>
      <c r="P959" s="1" t="s">
        <v>13163</v>
      </c>
      <c r="Q959" s="1" t="s">
        <v>13728</v>
      </c>
      <c r="R959" s="1" t="s">
        <v>14320</v>
      </c>
      <c r="S959" s="1" t="s">
        <v>957</v>
      </c>
      <c r="T959" s="1"/>
      <c r="U959" s="1"/>
      <c r="V959" s="1" t="s">
        <v>14332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5980</v>
      </c>
      <c r="G960" s="1" t="s">
        <v>7603</v>
      </c>
      <c r="H960" s="1" t="s">
        <v>9167</v>
      </c>
      <c r="I960" s="1" t="s">
        <v>10801</v>
      </c>
      <c r="J960" s="1"/>
      <c r="K960" s="1" t="s">
        <v>11484</v>
      </c>
      <c r="L960" s="1" t="s">
        <v>958</v>
      </c>
      <c r="M960" s="1" t="s">
        <v>12442</v>
      </c>
      <c r="N960" s="1" t="s">
        <v>13156</v>
      </c>
      <c r="O960" s="1" t="s">
        <v>958</v>
      </c>
      <c r="P960" s="1" t="s">
        <v>13163</v>
      </c>
      <c r="Q960" s="1" t="s">
        <v>13729</v>
      </c>
      <c r="R960" s="1" t="s">
        <v>14320</v>
      </c>
      <c r="S960" s="1" t="s">
        <v>958</v>
      </c>
      <c r="T960" s="1"/>
      <c r="U960" s="1"/>
      <c r="V960" s="1" t="s">
        <v>14332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5981</v>
      </c>
      <c r="G961" s="1" t="s">
        <v>7604</v>
      </c>
      <c r="H961" s="1" t="s">
        <v>9168</v>
      </c>
      <c r="I961" s="1" t="s">
        <v>10802</v>
      </c>
      <c r="J961" s="1"/>
      <c r="K961" s="1" t="s">
        <v>11484</v>
      </c>
      <c r="L961" s="1" t="s">
        <v>959</v>
      </c>
      <c r="M961" s="1" t="s">
        <v>12443</v>
      </c>
      <c r="N961" s="1" t="s">
        <v>13156</v>
      </c>
      <c r="O961" s="1" t="s">
        <v>959</v>
      </c>
      <c r="P961" s="1" t="s">
        <v>13163</v>
      </c>
      <c r="Q961" s="1" t="s">
        <v>13730</v>
      </c>
      <c r="R961" s="1" t="s">
        <v>14320</v>
      </c>
      <c r="S961" s="1" t="s">
        <v>959</v>
      </c>
      <c r="T961" s="1"/>
      <c r="U961" s="1"/>
      <c r="V961" s="1" t="s">
        <v>14332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5982</v>
      </c>
      <c r="G962" s="1" t="s">
        <v>7605</v>
      </c>
      <c r="H962" s="1" t="s">
        <v>9169</v>
      </c>
      <c r="I962" s="1" t="s">
        <v>10803</v>
      </c>
      <c r="J962" s="1"/>
      <c r="K962" s="1" t="s">
        <v>11484</v>
      </c>
      <c r="L962" s="1" t="s">
        <v>960</v>
      </c>
      <c r="M962" s="1" t="s">
        <v>12444</v>
      </c>
      <c r="N962" s="1" t="s">
        <v>13156</v>
      </c>
      <c r="O962" s="1" t="s">
        <v>960</v>
      </c>
      <c r="P962" s="1" t="s">
        <v>13163</v>
      </c>
      <c r="Q962" s="1" t="s">
        <v>13731</v>
      </c>
      <c r="R962" s="1" t="s">
        <v>14320</v>
      </c>
      <c r="S962" s="1" t="s">
        <v>960</v>
      </c>
      <c r="T962" s="1"/>
      <c r="U962" s="1"/>
      <c r="V962" s="1" t="s">
        <v>14332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5983</v>
      </c>
      <c r="G963" s="1" t="s">
        <v>7606</v>
      </c>
      <c r="H963" s="1" t="s">
        <v>9170</v>
      </c>
      <c r="I963" s="1" t="s">
        <v>10804</v>
      </c>
      <c r="J963" s="1"/>
      <c r="K963" s="1" t="s">
        <v>11484</v>
      </c>
      <c r="L963" s="1" t="s">
        <v>961</v>
      </c>
      <c r="M963" s="1" t="s">
        <v>12445</v>
      </c>
      <c r="N963" s="1" t="s">
        <v>13156</v>
      </c>
      <c r="O963" s="1" t="s">
        <v>961</v>
      </c>
      <c r="P963" s="1" t="s">
        <v>13163</v>
      </c>
      <c r="Q963" s="1" t="s">
        <v>13732</v>
      </c>
      <c r="R963" s="1" t="s">
        <v>14320</v>
      </c>
      <c r="S963" s="1" t="s">
        <v>961</v>
      </c>
      <c r="T963" s="1"/>
      <c r="U963" s="1"/>
      <c r="V963" s="1" t="s">
        <v>14332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5984</v>
      </c>
      <c r="G964" s="1" t="s">
        <v>7607</v>
      </c>
      <c r="H964" s="1" t="s">
        <v>9171</v>
      </c>
      <c r="I964" s="1" t="s">
        <v>10805</v>
      </c>
      <c r="J964" s="1"/>
      <c r="K964" s="1" t="s">
        <v>11484</v>
      </c>
      <c r="L964" s="1" t="s">
        <v>962</v>
      </c>
      <c r="M964" s="1" t="s">
        <v>12446</v>
      </c>
      <c r="N964" s="1" t="s">
        <v>13156</v>
      </c>
      <c r="O964" s="1" t="s">
        <v>962</v>
      </c>
      <c r="P964" s="1" t="s">
        <v>13163</v>
      </c>
      <c r="Q964" s="1" t="s">
        <v>13733</v>
      </c>
      <c r="R964" s="1" t="s">
        <v>14320</v>
      </c>
      <c r="S964" s="1" t="s">
        <v>962</v>
      </c>
      <c r="T964" s="1"/>
      <c r="U964" s="1"/>
      <c r="V964" s="1" t="s">
        <v>14332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5985</v>
      </c>
      <c r="G965" s="1" t="s">
        <v>7608</v>
      </c>
      <c r="H965" s="1" t="s">
        <v>9169</v>
      </c>
      <c r="I965" s="1" t="s">
        <v>10806</v>
      </c>
      <c r="J965" s="1"/>
      <c r="K965" s="1" t="s">
        <v>11484</v>
      </c>
      <c r="L965" s="1" t="s">
        <v>963</v>
      </c>
      <c r="M965" s="1" t="s">
        <v>12447</v>
      </c>
      <c r="N965" s="1" t="s">
        <v>13156</v>
      </c>
      <c r="O965" s="1" t="s">
        <v>963</v>
      </c>
      <c r="P965" s="1" t="s">
        <v>13163</v>
      </c>
      <c r="Q965" s="1" t="s">
        <v>13731</v>
      </c>
      <c r="R965" s="1" t="s">
        <v>14320</v>
      </c>
      <c r="S965" s="1" t="s">
        <v>963</v>
      </c>
      <c r="T965" s="1"/>
      <c r="U965" s="1"/>
      <c r="V965" s="1" t="s">
        <v>14332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5986</v>
      </c>
      <c r="G966" s="1" t="s">
        <v>7609</v>
      </c>
      <c r="H966" s="1" t="s">
        <v>9172</v>
      </c>
      <c r="I966" s="1" t="s">
        <v>10807</v>
      </c>
      <c r="J966" s="1"/>
      <c r="K966" s="1" t="s">
        <v>11484</v>
      </c>
      <c r="L966" s="1" t="s">
        <v>964</v>
      </c>
      <c r="M966" s="1" t="s">
        <v>12448</v>
      </c>
      <c r="N966" s="1" t="s">
        <v>13156</v>
      </c>
      <c r="O966" s="1" t="s">
        <v>964</v>
      </c>
      <c r="P966" s="1" t="s">
        <v>13163</v>
      </c>
      <c r="Q966" s="1" t="s">
        <v>13734</v>
      </c>
      <c r="R966" s="1" t="s">
        <v>14320</v>
      </c>
      <c r="S966" s="1" t="s">
        <v>964</v>
      </c>
      <c r="T966" s="1"/>
      <c r="U966" s="1"/>
      <c r="V966" s="1" t="s">
        <v>14332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5987</v>
      </c>
      <c r="G967" s="1" t="s">
        <v>7610</v>
      </c>
      <c r="H967" s="1" t="s">
        <v>9173</v>
      </c>
      <c r="I967" s="1" t="s">
        <v>10808</v>
      </c>
      <c r="J967" s="1"/>
      <c r="K967" s="1" t="s">
        <v>11484</v>
      </c>
      <c r="L967" s="1" t="s">
        <v>965</v>
      </c>
      <c r="M967" s="1" t="s">
        <v>12449</v>
      </c>
      <c r="N967" s="1" t="s">
        <v>13156</v>
      </c>
      <c r="O967" s="1" t="s">
        <v>965</v>
      </c>
      <c r="P967" s="1" t="s">
        <v>13163</v>
      </c>
      <c r="Q967" s="1" t="s">
        <v>13735</v>
      </c>
      <c r="R967" s="1" t="s">
        <v>14320</v>
      </c>
      <c r="S967" s="1" t="s">
        <v>965</v>
      </c>
      <c r="T967" s="1"/>
      <c r="U967" s="1"/>
      <c r="V967" s="1" t="s">
        <v>14332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5988</v>
      </c>
      <c r="G968" s="1" t="s">
        <v>7611</v>
      </c>
      <c r="H968" s="1" t="s">
        <v>9174</v>
      </c>
      <c r="I968" s="1" t="s">
        <v>10809</v>
      </c>
      <c r="J968" s="1"/>
      <c r="K968" s="1" t="s">
        <v>11484</v>
      </c>
      <c r="L968" s="1" t="s">
        <v>966</v>
      </c>
      <c r="M968" s="1" t="s">
        <v>12450</v>
      </c>
      <c r="N968" s="1" t="s">
        <v>13156</v>
      </c>
      <c r="O968" s="1" t="s">
        <v>966</v>
      </c>
      <c r="P968" s="1" t="s">
        <v>13163</v>
      </c>
      <c r="Q968" s="1" t="s">
        <v>13736</v>
      </c>
      <c r="R968" s="1" t="s">
        <v>14320</v>
      </c>
      <c r="S968" s="1" t="s">
        <v>966</v>
      </c>
      <c r="T968" s="1"/>
      <c r="U968" s="1"/>
      <c r="V968" s="1" t="s">
        <v>14332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5989</v>
      </c>
      <c r="G969" s="1" t="s">
        <v>7612</v>
      </c>
      <c r="H969" s="1" t="s">
        <v>9175</v>
      </c>
      <c r="I969" s="1" t="s">
        <v>10810</v>
      </c>
      <c r="J969" s="1"/>
      <c r="K969" s="1" t="s">
        <v>11484</v>
      </c>
      <c r="L969" s="1" t="s">
        <v>967</v>
      </c>
      <c r="M969" s="1" t="s">
        <v>12451</v>
      </c>
      <c r="N969" s="1" t="s">
        <v>13156</v>
      </c>
      <c r="O969" s="1" t="s">
        <v>967</v>
      </c>
      <c r="P969" s="1" t="s">
        <v>13163</v>
      </c>
      <c r="Q969" s="1" t="s">
        <v>13737</v>
      </c>
      <c r="R969" s="1" t="s">
        <v>14320</v>
      </c>
      <c r="S969" s="1" t="s">
        <v>967</v>
      </c>
      <c r="T969" s="1"/>
      <c r="U969" s="1"/>
      <c r="V969" s="1" t="s">
        <v>14332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5990</v>
      </c>
      <c r="G970" s="1" t="s">
        <v>7613</v>
      </c>
      <c r="H970" s="1" t="s">
        <v>9176</v>
      </c>
      <c r="I970" s="1" t="s">
        <v>10811</v>
      </c>
      <c r="J970" s="1"/>
      <c r="K970" s="1" t="s">
        <v>11484</v>
      </c>
      <c r="L970" s="1" t="s">
        <v>968</v>
      </c>
      <c r="M970" s="1" t="s">
        <v>12452</v>
      </c>
      <c r="N970" s="1" t="s">
        <v>13156</v>
      </c>
      <c r="O970" s="1" t="s">
        <v>968</v>
      </c>
      <c r="P970" s="1" t="s">
        <v>13163</v>
      </c>
      <c r="Q970" s="1" t="s">
        <v>13738</v>
      </c>
      <c r="R970" s="1" t="s">
        <v>14320</v>
      </c>
      <c r="S970" s="1" t="s">
        <v>968</v>
      </c>
      <c r="T970" s="1"/>
      <c r="U970" s="1"/>
      <c r="V970" s="1" t="s">
        <v>14332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5991</v>
      </c>
      <c r="G971" s="1" t="s">
        <v>7614</v>
      </c>
      <c r="H971" s="1" t="s">
        <v>9177</v>
      </c>
      <c r="I971" s="1" t="s">
        <v>10812</v>
      </c>
      <c r="J971" s="1"/>
      <c r="K971" s="1" t="s">
        <v>11484</v>
      </c>
      <c r="L971" s="1" t="s">
        <v>969</v>
      </c>
      <c r="M971" s="1" t="s">
        <v>12453</v>
      </c>
      <c r="N971" s="1" t="s">
        <v>13156</v>
      </c>
      <c r="O971" s="1" t="s">
        <v>969</v>
      </c>
      <c r="P971" s="1" t="s">
        <v>13163</v>
      </c>
      <c r="Q971" s="1" t="s">
        <v>13739</v>
      </c>
      <c r="R971" s="1" t="s">
        <v>14320</v>
      </c>
      <c r="S971" s="1" t="s">
        <v>969</v>
      </c>
      <c r="T971" s="1"/>
      <c r="U971" s="1"/>
      <c r="V971" s="1" t="s">
        <v>14332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5992</v>
      </c>
      <c r="G972" s="1" t="s">
        <v>7615</v>
      </c>
      <c r="H972" s="1" t="s">
        <v>9178</v>
      </c>
      <c r="I972" s="1" t="s">
        <v>10813</v>
      </c>
      <c r="J972" s="1"/>
      <c r="K972" s="1" t="s">
        <v>11484</v>
      </c>
      <c r="L972" s="1" t="s">
        <v>970</v>
      </c>
      <c r="M972" s="1" t="s">
        <v>12454</v>
      </c>
      <c r="N972" s="1" t="s">
        <v>13156</v>
      </c>
      <c r="O972" s="1" t="s">
        <v>970</v>
      </c>
      <c r="P972" s="1" t="s">
        <v>13163</v>
      </c>
      <c r="Q972" s="1" t="s">
        <v>13740</v>
      </c>
      <c r="R972" s="1" t="s">
        <v>14320</v>
      </c>
      <c r="S972" s="1" t="s">
        <v>970</v>
      </c>
      <c r="T972" s="1"/>
      <c r="U972" s="1"/>
      <c r="V972" s="1" t="s">
        <v>14332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5993</v>
      </c>
      <c r="G973" s="1" t="s">
        <v>7616</v>
      </c>
      <c r="H973" s="1" t="s">
        <v>9179</v>
      </c>
      <c r="I973" s="1" t="s">
        <v>10814</v>
      </c>
      <c r="J973" s="1"/>
      <c r="K973" s="1" t="s">
        <v>11484</v>
      </c>
      <c r="L973" s="1" t="s">
        <v>971</v>
      </c>
      <c r="M973" s="1" t="s">
        <v>12455</v>
      </c>
      <c r="N973" s="1" t="s">
        <v>13156</v>
      </c>
      <c r="O973" s="1" t="s">
        <v>971</v>
      </c>
      <c r="P973" s="1" t="s">
        <v>13163</v>
      </c>
      <c r="Q973" s="1" t="s">
        <v>13741</v>
      </c>
      <c r="R973" s="1" t="s">
        <v>14320</v>
      </c>
      <c r="S973" s="1" t="s">
        <v>971</v>
      </c>
      <c r="T973" s="1"/>
      <c r="U973" s="1"/>
      <c r="V973" s="1" t="s">
        <v>14332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5994</v>
      </c>
      <c r="G974" s="1" t="s">
        <v>7617</v>
      </c>
      <c r="H974" s="1" t="s">
        <v>9180</v>
      </c>
      <c r="I974" s="1" t="s">
        <v>10815</v>
      </c>
      <c r="J974" s="1"/>
      <c r="K974" s="1" t="s">
        <v>11484</v>
      </c>
      <c r="L974" s="1" t="s">
        <v>972</v>
      </c>
      <c r="M974" s="1" t="s">
        <v>12456</v>
      </c>
      <c r="N974" s="1" t="s">
        <v>13156</v>
      </c>
      <c r="O974" s="1" t="s">
        <v>972</v>
      </c>
      <c r="P974" s="1" t="s">
        <v>13163</v>
      </c>
      <c r="Q974" s="1" t="s">
        <v>13742</v>
      </c>
      <c r="R974" s="1" t="s">
        <v>14320</v>
      </c>
      <c r="S974" s="1" t="s">
        <v>972</v>
      </c>
      <c r="T974" s="1"/>
      <c r="U974" s="1"/>
      <c r="V974" s="1" t="s">
        <v>14332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5995</v>
      </c>
      <c r="G975" s="1" t="s">
        <v>7618</v>
      </c>
      <c r="H975" s="1" t="s">
        <v>9181</v>
      </c>
      <c r="I975" s="1" t="s">
        <v>10816</v>
      </c>
      <c r="J975" s="1"/>
      <c r="K975" s="1" t="s">
        <v>11484</v>
      </c>
      <c r="L975" s="1" t="s">
        <v>973</v>
      </c>
      <c r="M975" s="1" t="s">
        <v>12457</v>
      </c>
      <c r="N975" s="1" t="s">
        <v>13156</v>
      </c>
      <c r="O975" s="1" t="s">
        <v>973</v>
      </c>
      <c r="P975" s="1" t="s">
        <v>13163</v>
      </c>
      <c r="Q975" s="1" t="s">
        <v>13743</v>
      </c>
      <c r="R975" s="1" t="s">
        <v>14320</v>
      </c>
      <c r="S975" s="1" t="s">
        <v>973</v>
      </c>
      <c r="T975" s="1"/>
      <c r="U975" s="1"/>
      <c r="V975" s="1" t="s">
        <v>14332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5996</v>
      </c>
      <c r="G976" s="1" t="s">
        <v>7619</v>
      </c>
      <c r="H976" s="1" t="s">
        <v>9182</v>
      </c>
      <c r="I976" s="1" t="s">
        <v>10817</v>
      </c>
      <c r="J976" s="1"/>
      <c r="K976" s="1" t="s">
        <v>11484</v>
      </c>
      <c r="L976" s="1" t="s">
        <v>974</v>
      </c>
      <c r="M976" s="1" t="s">
        <v>12458</v>
      </c>
      <c r="N976" s="1" t="s">
        <v>13156</v>
      </c>
      <c r="O976" s="1" t="s">
        <v>974</v>
      </c>
      <c r="P976" s="1" t="s">
        <v>13163</v>
      </c>
      <c r="Q976" s="1" t="s">
        <v>13744</v>
      </c>
      <c r="R976" s="1" t="s">
        <v>14320</v>
      </c>
      <c r="S976" s="1" t="s">
        <v>974</v>
      </c>
      <c r="T976" s="1"/>
      <c r="U976" s="1"/>
      <c r="V976" s="1" t="s">
        <v>14332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5997</v>
      </c>
      <c r="G977" s="1" t="s">
        <v>7620</v>
      </c>
      <c r="H977" s="1" t="s">
        <v>9183</v>
      </c>
      <c r="I977" s="1" t="s">
        <v>10818</v>
      </c>
      <c r="J977" s="1"/>
      <c r="K977" s="1" t="s">
        <v>11484</v>
      </c>
      <c r="L977" s="1" t="s">
        <v>975</v>
      </c>
      <c r="M977" s="1" t="s">
        <v>12459</v>
      </c>
      <c r="N977" s="1" t="s">
        <v>13156</v>
      </c>
      <c r="O977" s="1" t="s">
        <v>975</v>
      </c>
      <c r="P977" s="1" t="s">
        <v>13163</v>
      </c>
      <c r="Q977" s="1" t="s">
        <v>13745</v>
      </c>
      <c r="R977" s="1" t="s">
        <v>14320</v>
      </c>
      <c r="S977" s="1" t="s">
        <v>975</v>
      </c>
      <c r="T977" s="1"/>
      <c r="U977" s="1"/>
      <c r="V977" s="1" t="s">
        <v>14332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5998</v>
      </c>
      <c r="G978" s="1" t="s">
        <v>7621</v>
      </c>
      <c r="H978" s="1" t="s">
        <v>9184</v>
      </c>
      <c r="I978" s="1" t="s">
        <v>10819</v>
      </c>
      <c r="J978" s="1"/>
      <c r="K978" s="1" t="s">
        <v>11484</v>
      </c>
      <c r="L978" s="1" t="s">
        <v>976</v>
      </c>
      <c r="M978" s="1" t="s">
        <v>12460</v>
      </c>
      <c r="N978" s="1" t="s">
        <v>13156</v>
      </c>
      <c r="O978" s="1" t="s">
        <v>976</v>
      </c>
      <c r="P978" s="1" t="s">
        <v>13163</v>
      </c>
      <c r="Q978" s="1" t="s">
        <v>13746</v>
      </c>
      <c r="R978" s="1" t="s">
        <v>14320</v>
      </c>
      <c r="S978" s="1" t="s">
        <v>976</v>
      </c>
      <c r="T978" s="1"/>
      <c r="U978" s="1"/>
      <c r="V978" s="1" t="s">
        <v>14332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5999</v>
      </c>
      <c r="G979" s="1" t="s">
        <v>7622</v>
      </c>
      <c r="H979" s="1" t="s">
        <v>9185</v>
      </c>
      <c r="I979" s="1" t="s">
        <v>10820</v>
      </c>
      <c r="J979" s="1"/>
      <c r="K979" s="1" t="s">
        <v>11484</v>
      </c>
      <c r="L979" s="1" t="s">
        <v>977</v>
      </c>
      <c r="M979" s="1" t="s">
        <v>12461</v>
      </c>
      <c r="N979" s="1" t="s">
        <v>13156</v>
      </c>
      <c r="O979" s="1" t="s">
        <v>977</v>
      </c>
      <c r="P979" s="1" t="s">
        <v>13163</v>
      </c>
      <c r="Q979" s="1" t="s">
        <v>13747</v>
      </c>
      <c r="R979" s="1" t="s">
        <v>14320</v>
      </c>
      <c r="S979" s="1" t="s">
        <v>977</v>
      </c>
      <c r="T979" s="1"/>
      <c r="U979" s="1"/>
      <c r="V979" s="1" t="s">
        <v>14332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6000</v>
      </c>
      <c r="G980" s="1" t="s">
        <v>4365</v>
      </c>
      <c r="H980" s="1" t="s">
        <v>9186</v>
      </c>
      <c r="I980" s="1" t="s">
        <v>10821</v>
      </c>
      <c r="J980" s="1"/>
      <c r="K980" s="1" t="s">
        <v>11484</v>
      </c>
      <c r="L980" s="1" t="s">
        <v>978</v>
      </c>
      <c r="M980" s="1" t="s">
        <v>12462</v>
      </c>
      <c r="N980" s="1" t="s">
        <v>13156</v>
      </c>
      <c r="O980" s="1" t="s">
        <v>978</v>
      </c>
      <c r="P980" s="1" t="s">
        <v>13163</v>
      </c>
      <c r="Q980" s="1" t="s">
        <v>13748</v>
      </c>
      <c r="R980" s="1" t="s">
        <v>14320</v>
      </c>
      <c r="S980" s="1" t="s">
        <v>978</v>
      </c>
      <c r="T980" s="1"/>
      <c r="U980" s="1"/>
      <c r="V980" s="1" t="s">
        <v>14332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6001</v>
      </c>
      <c r="G981" s="1" t="s">
        <v>7623</v>
      </c>
      <c r="H981" s="1" t="s">
        <v>9171</v>
      </c>
      <c r="I981" s="1" t="s">
        <v>10822</v>
      </c>
      <c r="J981" s="1"/>
      <c r="K981" s="1" t="s">
        <v>11484</v>
      </c>
      <c r="L981" s="1" t="s">
        <v>979</v>
      </c>
      <c r="M981" s="1" t="s">
        <v>12463</v>
      </c>
      <c r="N981" s="1" t="s">
        <v>13156</v>
      </c>
      <c r="O981" s="1" t="s">
        <v>979</v>
      </c>
      <c r="P981" s="1" t="s">
        <v>13163</v>
      </c>
      <c r="Q981" s="1" t="s">
        <v>13733</v>
      </c>
      <c r="R981" s="1" t="s">
        <v>14320</v>
      </c>
      <c r="S981" s="1" t="s">
        <v>979</v>
      </c>
      <c r="T981" s="1"/>
      <c r="U981" s="1"/>
      <c r="V981" s="1" t="s">
        <v>14332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6002</v>
      </c>
      <c r="G982" s="1" t="s">
        <v>7624</v>
      </c>
      <c r="H982" s="1" t="s">
        <v>9187</v>
      </c>
      <c r="I982" s="1" t="s">
        <v>10823</v>
      </c>
      <c r="J982" s="1"/>
      <c r="K982" s="1" t="s">
        <v>11484</v>
      </c>
      <c r="L982" s="1" t="s">
        <v>980</v>
      </c>
      <c r="M982" s="1" t="s">
        <v>12464</v>
      </c>
      <c r="N982" s="1" t="s">
        <v>13156</v>
      </c>
      <c r="O982" s="1" t="s">
        <v>980</v>
      </c>
      <c r="P982" s="1" t="s">
        <v>13163</v>
      </c>
      <c r="Q982" s="1" t="s">
        <v>13749</v>
      </c>
      <c r="R982" s="1" t="s">
        <v>14320</v>
      </c>
      <c r="S982" s="1" t="s">
        <v>980</v>
      </c>
      <c r="T982" s="1"/>
      <c r="U982" s="1"/>
      <c r="V982" s="1" t="s">
        <v>14332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6003</v>
      </c>
      <c r="G983" s="1" t="s">
        <v>7625</v>
      </c>
      <c r="H983" s="1" t="s">
        <v>9188</v>
      </c>
      <c r="I983" s="1" t="s">
        <v>10824</v>
      </c>
      <c r="J983" s="1"/>
      <c r="K983" s="1" t="s">
        <v>11484</v>
      </c>
      <c r="L983" s="1" t="s">
        <v>981</v>
      </c>
      <c r="M983" s="1" t="s">
        <v>12465</v>
      </c>
      <c r="N983" s="1" t="s">
        <v>13156</v>
      </c>
      <c r="O983" s="1" t="s">
        <v>981</v>
      </c>
      <c r="P983" s="1" t="s">
        <v>13163</v>
      </c>
      <c r="Q983" s="1" t="s">
        <v>13750</v>
      </c>
      <c r="R983" s="1" t="s">
        <v>14320</v>
      </c>
      <c r="S983" s="1" t="s">
        <v>981</v>
      </c>
      <c r="T983" s="1"/>
      <c r="U983" s="1"/>
      <c r="V983" s="1" t="s">
        <v>14332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6004</v>
      </c>
      <c r="G984" s="1" t="s">
        <v>4369</v>
      </c>
      <c r="H984" s="1" t="s">
        <v>9189</v>
      </c>
      <c r="I984" s="1" t="s">
        <v>10825</v>
      </c>
      <c r="J984" s="1"/>
      <c r="K984" s="1" t="s">
        <v>11484</v>
      </c>
      <c r="L984" s="1" t="s">
        <v>982</v>
      </c>
      <c r="M984" s="1" t="s">
        <v>12466</v>
      </c>
      <c r="N984" s="1" t="s">
        <v>13156</v>
      </c>
      <c r="O984" s="1" t="s">
        <v>982</v>
      </c>
      <c r="P984" s="1" t="s">
        <v>13163</v>
      </c>
      <c r="Q984" s="1" t="s">
        <v>13751</v>
      </c>
      <c r="R984" s="1" t="s">
        <v>14320</v>
      </c>
      <c r="S984" s="1" t="s">
        <v>982</v>
      </c>
      <c r="T984" s="1"/>
      <c r="U984" s="1"/>
      <c r="V984" s="1" t="s">
        <v>14332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6005</v>
      </c>
      <c r="G985" s="1" t="s">
        <v>7626</v>
      </c>
      <c r="H985" s="1" t="s">
        <v>9190</v>
      </c>
      <c r="I985" s="1" t="s">
        <v>10021</v>
      </c>
      <c r="J985" s="1"/>
      <c r="K985" s="1" t="s">
        <v>11484</v>
      </c>
      <c r="L985" s="1" t="s">
        <v>983</v>
      </c>
      <c r="M985" s="1" t="s">
        <v>12467</v>
      </c>
      <c r="N985" s="1" t="s">
        <v>13156</v>
      </c>
      <c r="O985" s="1" t="s">
        <v>983</v>
      </c>
      <c r="P985" s="1" t="s">
        <v>13163</v>
      </c>
      <c r="Q985" s="1" t="s">
        <v>13752</v>
      </c>
      <c r="R985" s="1" t="s">
        <v>14320</v>
      </c>
      <c r="S985" s="1" t="s">
        <v>983</v>
      </c>
      <c r="T985" s="1"/>
      <c r="U985" s="1"/>
      <c r="V985" s="1" t="s">
        <v>14332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6006</v>
      </c>
      <c r="G986" s="1" t="s">
        <v>7627</v>
      </c>
      <c r="H986" s="1" t="s">
        <v>9191</v>
      </c>
      <c r="I986" s="1" t="s">
        <v>10826</v>
      </c>
      <c r="J986" s="1"/>
      <c r="K986" s="1" t="s">
        <v>11484</v>
      </c>
      <c r="L986" s="1" t="s">
        <v>984</v>
      </c>
      <c r="M986" s="1" t="s">
        <v>12468</v>
      </c>
      <c r="N986" s="1" t="s">
        <v>13156</v>
      </c>
      <c r="O986" s="1" t="s">
        <v>984</v>
      </c>
      <c r="P986" s="1" t="s">
        <v>13163</v>
      </c>
      <c r="Q986" s="1" t="s">
        <v>13753</v>
      </c>
      <c r="R986" s="1" t="s">
        <v>14320</v>
      </c>
      <c r="S986" s="1" t="s">
        <v>984</v>
      </c>
      <c r="T986" s="1"/>
      <c r="U986" s="1"/>
      <c r="V986" s="1" t="s">
        <v>14332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6007</v>
      </c>
      <c r="G987" s="1" t="s">
        <v>7628</v>
      </c>
      <c r="H987" s="1" t="s">
        <v>9192</v>
      </c>
      <c r="I987" s="1" t="s">
        <v>10827</v>
      </c>
      <c r="J987" s="1"/>
      <c r="K987" s="1" t="s">
        <v>11484</v>
      </c>
      <c r="L987" s="1" t="s">
        <v>985</v>
      </c>
      <c r="M987" s="1" t="s">
        <v>12469</v>
      </c>
      <c r="N987" s="1" t="s">
        <v>13156</v>
      </c>
      <c r="O987" s="1" t="s">
        <v>985</v>
      </c>
      <c r="P987" s="1" t="s">
        <v>13163</v>
      </c>
      <c r="Q987" s="1" t="s">
        <v>13754</v>
      </c>
      <c r="R987" s="1" t="s">
        <v>14320</v>
      </c>
      <c r="S987" s="1" t="s">
        <v>985</v>
      </c>
      <c r="T987" s="1"/>
      <c r="U987" s="1"/>
      <c r="V987" s="1" t="s">
        <v>14332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6008</v>
      </c>
      <c r="G988" s="1" t="s">
        <v>4373</v>
      </c>
      <c r="H988" s="1" t="s">
        <v>9193</v>
      </c>
      <c r="I988" s="1" t="s">
        <v>10828</v>
      </c>
      <c r="J988" s="1"/>
      <c r="K988" s="1" t="s">
        <v>11484</v>
      </c>
      <c r="L988" s="1" t="s">
        <v>986</v>
      </c>
      <c r="M988" s="1" t="s">
        <v>12470</v>
      </c>
      <c r="N988" s="1" t="s">
        <v>13156</v>
      </c>
      <c r="O988" s="1" t="s">
        <v>986</v>
      </c>
      <c r="P988" s="1" t="s">
        <v>13163</v>
      </c>
      <c r="Q988" s="1" t="s">
        <v>13755</v>
      </c>
      <c r="R988" s="1" t="s">
        <v>14320</v>
      </c>
      <c r="S988" s="1" t="s">
        <v>986</v>
      </c>
      <c r="T988" s="1"/>
      <c r="U988" s="1"/>
      <c r="V988" s="1" t="s">
        <v>14332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6009</v>
      </c>
      <c r="G989" s="1" t="s">
        <v>7629</v>
      </c>
      <c r="H989" s="1" t="s">
        <v>9194</v>
      </c>
      <c r="I989" s="1" t="s">
        <v>10829</v>
      </c>
      <c r="J989" s="1"/>
      <c r="K989" s="1" t="s">
        <v>11484</v>
      </c>
      <c r="L989" s="1" t="s">
        <v>987</v>
      </c>
      <c r="M989" s="1" t="s">
        <v>12471</v>
      </c>
      <c r="N989" s="1" t="s">
        <v>13156</v>
      </c>
      <c r="O989" s="1" t="s">
        <v>987</v>
      </c>
      <c r="P989" s="1" t="s">
        <v>13163</v>
      </c>
      <c r="Q989" s="1" t="s">
        <v>13756</v>
      </c>
      <c r="R989" s="1" t="s">
        <v>14320</v>
      </c>
      <c r="S989" s="1" t="s">
        <v>987</v>
      </c>
      <c r="T989" s="1"/>
      <c r="U989" s="1"/>
      <c r="V989" s="1" t="s">
        <v>14332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6010</v>
      </c>
      <c r="G990" s="1" t="s">
        <v>7630</v>
      </c>
      <c r="H990" s="1" t="s">
        <v>9195</v>
      </c>
      <c r="I990" s="1" t="s">
        <v>10830</v>
      </c>
      <c r="J990" s="1"/>
      <c r="K990" s="1" t="s">
        <v>11484</v>
      </c>
      <c r="L990" s="1" t="s">
        <v>988</v>
      </c>
      <c r="M990" s="1" t="s">
        <v>12472</v>
      </c>
      <c r="N990" s="1" t="s">
        <v>13156</v>
      </c>
      <c r="O990" s="1" t="s">
        <v>988</v>
      </c>
      <c r="P990" s="1" t="s">
        <v>13163</v>
      </c>
      <c r="Q990" s="1" t="s">
        <v>13757</v>
      </c>
      <c r="R990" s="1" t="s">
        <v>14320</v>
      </c>
      <c r="S990" s="1" t="s">
        <v>988</v>
      </c>
      <c r="T990" s="1"/>
      <c r="U990" s="1"/>
      <c r="V990" s="1" t="s">
        <v>14332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6011</v>
      </c>
      <c r="G991" s="1" t="s">
        <v>7631</v>
      </c>
      <c r="H991" s="1" t="s">
        <v>9196</v>
      </c>
      <c r="I991" s="1" t="s">
        <v>10831</v>
      </c>
      <c r="J991" s="1"/>
      <c r="K991" s="1" t="s">
        <v>11484</v>
      </c>
      <c r="L991" s="1" t="s">
        <v>989</v>
      </c>
      <c r="M991" s="1" t="s">
        <v>12473</v>
      </c>
      <c r="N991" s="1" t="s">
        <v>13156</v>
      </c>
      <c r="O991" s="1" t="s">
        <v>989</v>
      </c>
      <c r="P991" s="1" t="s">
        <v>13163</v>
      </c>
      <c r="Q991" s="1" t="s">
        <v>13758</v>
      </c>
      <c r="R991" s="1" t="s">
        <v>14320</v>
      </c>
      <c r="S991" s="1" t="s">
        <v>989</v>
      </c>
      <c r="T991" s="1"/>
      <c r="U991" s="1"/>
      <c r="V991" s="1" t="s">
        <v>14332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6012</v>
      </c>
      <c r="G992" s="1" t="s">
        <v>7632</v>
      </c>
      <c r="H992" s="1" t="s">
        <v>9197</v>
      </c>
      <c r="I992" s="1" t="s">
        <v>10832</v>
      </c>
      <c r="J992" s="1"/>
      <c r="K992" s="1" t="s">
        <v>11484</v>
      </c>
      <c r="L992" s="1" t="s">
        <v>990</v>
      </c>
      <c r="M992" s="1" t="s">
        <v>12474</v>
      </c>
      <c r="N992" s="1" t="s">
        <v>13156</v>
      </c>
      <c r="O992" s="1" t="s">
        <v>990</v>
      </c>
      <c r="P992" s="1" t="s">
        <v>13163</v>
      </c>
      <c r="Q992" s="1" t="s">
        <v>13759</v>
      </c>
      <c r="R992" s="1" t="s">
        <v>14320</v>
      </c>
      <c r="S992" s="1" t="s">
        <v>990</v>
      </c>
      <c r="T992" s="1"/>
      <c r="U992" s="1"/>
      <c r="V992" s="1" t="s">
        <v>14332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6013</v>
      </c>
      <c r="G993" s="1" t="s">
        <v>7633</v>
      </c>
      <c r="H993" s="1" t="s">
        <v>9198</v>
      </c>
      <c r="I993" s="1" t="s">
        <v>10833</v>
      </c>
      <c r="J993" s="1"/>
      <c r="K993" s="1" t="s">
        <v>11484</v>
      </c>
      <c r="L993" s="1" t="s">
        <v>991</v>
      </c>
      <c r="M993" s="1" t="s">
        <v>12475</v>
      </c>
      <c r="N993" s="1" t="s">
        <v>13156</v>
      </c>
      <c r="O993" s="1" t="s">
        <v>991</v>
      </c>
      <c r="P993" s="1" t="s">
        <v>13163</v>
      </c>
      <c r="Q993" s="1" t="s">
        <v>13760</v>
      </c>
      <c r="R993" s="1" t="s">
        <v>14320</v>
      </c>
      <c r="S993" s="1" t="s">
        <v>991</v>
      </c>
      <c r="T993" s="1"/>
      <c r="U993" s="1"/>
      <c r="V993" s="1" t="s">
        <v>14332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6014</v>
      </c>
      <c r="G994" s="1" t="s">
        <v>7634</v>
      </c>
      <c r="H994" s="1" t="s">
        <v>9199</v>
      </c>
      <c r="I994" s="1" t="s">
        <v>10834</v>
      </c>
      <c r="J994" s="1"/>
      <c r="K994" s="1" t="s">
        <v>11484</v>
      </c>
      <c r="L994" s="1" t="s">
        <v>992</v>
      </c>
      <c r="M994" s="1" t="s">
        <v>12476</v>
      </c>
      <c r="N994" s="1" t="s">
        <v>13156</v>
      </c>
      <c r="O994" s="1" t="s">
        <v>992</v>
      </c>
      <c r="P994" s="1" t="s">
        <v>13163</v>
      </c>
      <c r="Q994" s="1" t="s">
        <v>13761</v>
      </c>
      <c r="R994" s="1" t="s">
        <v>14320</v>
      </c>
      <c r="S994" s="1" t="s">
        <v>992</v>
      </c>
      <c r="T994" s="1"/>
      <c r="U994" s="1"/>
      <c r="V994" s="1" t="s">
        <v>14332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6015</v>
      </c>
      <c r="G995" s="1" t="s">
        <v>7635</v>
      </c>
      <c r="H995" s="1" t="s">
        <v>9200</v>
      </c>
      <c r="I995" s="1" t="s">
        <v>10835</v>
      </c>
      <c r="J995" s="1"/>
      <c r="K995" s="1" t="s">
        <v>11484</v>
      </c>
      <c r="L995" s="1" t="s">
        <v>993</v>
      </c>
      <c r="M995" s="1" t="s">
        <v>12477</v>
      </c>
      <c r="N995" s="1" t="s">
        <v>13156</v>
      </c>
      <c r="O995" s="1" t="s">
        <v>993</v>
      </c>
      <c r="P995" s="1" t="s">
        <v>13163</v>
      </c>
      <c r="Q995" s="1" t="s">
        <v>13762</v>
      </c>
      <c r="R995" s="1" t="s">
        <v>14320</v>
      </c>
      <c r="S995" s="1" t="s">
        <v>993</v>
      </c>
      <c r="T995" s="1"/>
      <c r="U995" s="1"/>
      <c r="V995" s="1" t="s">
        <v>14332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6016</v>
      </c>
      <c r="G996" s="1" t="s">
        <v>7636</v>
      </c>
      <c r="H996" s="1" t="s">
        <v>9201</v>
      </c>
      <c r="I996" s="1" t="s">
        <v>10836</v>
      </c>
      <c r="J996" s="1"/>
      <c r="K996" s="1" t="s">
        <v>11484</v>
      </c>
      <c r="L996" s="1" t="s">
        <v>994</v>
      </c>
      <c r="M996" s="1" t="s">
        <v>12478</v>
      </c>
      <c r="N996" s="1" t="s">
        <v>13156</v>
      </c>
      <c r="O996" s="1" t="s">
        <v>994</v>
      </c>
      <c r="P996" s="1" t="s">
        <v>13163</v>
      </c>
      <c r="Q996" s="1" t="s">
        <v>13763</v>
      </c>
      <c r="R996" s="1" t="s">
        <v>14320</v>
      </c>
      <c r="S996" s="1" t="s">
        <v>994</v>
      </c>
      <c r="T996" s="1"/>
      <c r="U996" s="1"/>
      <c r="V996" s="1" t="s">
        <v>14332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6017</v>
      </c>
      <c r="G997" s="1" t="s">
        <v>7637</v>
      </c>
      <c r="H997" s="1" t="s">
        <v>9202</v>
      </c>
      <c r="I997" s="1" t="s">
        <v>10837</v>
      </c>
      <c r="J997" s="1"/>
      <c r="K997" s="1" t="s">
        <v>11484</v>
      </c>
      <c r="L997" s="1" t="s">
        <v>995</v>
      </c>
      <c r="M997" s="1" t="s">
        <v>12479</v>
      </c>
      <c r="N997" s="1" t="s">
        <v>13156</v>
      </c>
      <c r="O997" s="1" t="s">
        <v>995</v>
      </c>
      <c r="P997" s="1" t="s">
        <v>13163</v>
      </c>
      <c r="Q997" s="1" t="s">
        <v>13764</v>
      </c>
      <c r="R997" s="1" t="s">
        <v>14320</v>
      </c>
      <c r="S997" s="1" t="s">
        <v>995</v>
      </c>
      <c r="T997" s="1"/>
      <c r="U997" s="1"/>
      <c r="V997" s="1" t="s">
        <v>14332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6018</v>
      </c>
      <c r="G998" s="1" t="s">
        <v>7638</v>
      </c>
      <c r="H998" s="1" t="s">
        <v>9191</v>
      </c>
      <c r="I998" s="1" t="s">
        <v>10838</v>
      </c>
      <c r="J998" s="1"/>
      <c r="K998" s="1" t="s">
        <v>11484</v>
      </c>
      <c r="L998" s="1" t="s">
        <v>996</v>
      </c>
      <c r="M998" s="1" t="s">
        <v>12480</v>
      </c>
      <c r="N998" s="1" t="s">
        <v>13156</v>
      </c>
      <c r="O998" s="1" t="s">
        <v>996</v>
      </c>
      <c r="P998" s="1" t="s">
        <v>13163</v>
      </c>
      <c r="Q998" s="1" t="s">
        <v>13753</v>
      </c>
      <c r="R998" s="1" t="s">
        <v>14320</v>
      </c>
      <c r="S998" s="1" t="s">
        <v>996</v>
      </c>
      <c r="T998" s="1"/>
      <c r="U998" s="1"/>
      <c r="V998" s="1" t="s">
        <v>14332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6019</v>
      </c>
      <c r="G999" s="1" t="s">
        <v>7639</v>
      </c>
      <c r="H999" s="1" t="s">
        <v>9203</v>
      </c>
      <c r="I999" s="1" t="s">
        <v>10839</v>
      </c>
      <c r="J999" s="1"/>
      <c r="K999" s="1" t="s">
        <v>11484</v>
      </c>
      <c r="L999" s="1" t="s">
        <v>997</v>
      </c>
      <c r="M999" s="1" t="s">
        <v>12481</v>
      </c>
      <c r="N999" s="1" t="s">
        <v>13156</v>
      </c>
      <c r="O999" s="1" t="s">
        <v>997</v>
      </c>
      <c r="P999" s="1" t="s">
        <v>13163</v>
      </c>
      <c r="Q999" s="1" t="s">
        <v>13765</v>
      </c>
      <c r="R999" s="1" t="s">
        <v>14320</v>
      </c>
      <c r="S999" s="1" t="s">
        <v>997</v>
      </c>
      <c r="T999" s="1"/>
      <c r="U999" s="1"/>
      <c r="V999" s="1" t="s">
        <v>14332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6020</v>
      </c>
      <c r="G1000" s="1" t="s">
        <v>7640</v>
      </c>
      <c r="H1000" s="1" t="s">
        <v>9204</v>
      </c>
      <c r="I1000" s="1" t="s">
        <v>10840</v>
      </c>
      <c r="J1000" s="1"/>
      <c r="K1000" s="1" t="s">
        <v>11484</v>
      </c>
      <c r="L1000" s="1" t="s">
        <v>998</v>
      </c>
      <c r="M1000" s="1" t="s">
        <v>12482</v>
      </c>
      <c r="N1000" s="1" t="s">
        <v>13156</v>
      </c>
      <c r="O1000" s="1" t="s">
        <v>998</v>
      </c>
      <c r="P1000" s="1" t="s">
        <v>13163</v>
      </c>
      <c r="Q1000" s="1" t="s">
        <v>13766</v>
      </c>
      <c r="R1000" s="1" t="s">
        <v>14320</v>
      </c>
      <c r="S1000" s="1" t="s">
        <v>998</v>
      </c>
      <c r="T1000" s="1"/>
      <c r="U1000" s="1"/>
      <c r="V1000" s="1" t="s">
        <v>14332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6021</v>
      </c>
      <c r="G1001" s="1" t="s">
        <v>7641</v>
      </c>
      <c r="H1001" s="1" t="s">
        <v>9205</v>
      </c>
      <c r="I1001" s="1" t="s">
        <v>10841</v>
      </c>
      <c r="J1001" s="1"/>
      <c r="K1001" s="1" t="s">
        <v>11484</v>
      </c>
      <c r="L1001" s="1" t="s">
        <v>999</v>
      </c>
      <c r="M1001" s="1" t="s">
        <v>12483</v>
      </c>
      <c r="N1001" s="1" t="s">
        <v>13156</v>
      </c>
      <c r="O1001" s="1" t="s">
        <v>999</v>
      </c>
      <c r="P1001" s="1" t="s">
        <v>13163</v>
      </c>
      <c r="Q1001" s="1" t="s">
        <v>13767</v>
      </c>
      <c r="R1001" s="1" t="s">
        <v>14320</v>
      </c>
      <c r="S1001" s="1" t="s">
        <v>999</v>
      </c>
      <c r="T1001" s="1"/>
      <c r="U1001" s="1"/>
      <c r="V1001" s="1" t="s">
        <v>14332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6022</v>
      </c>
      <c r="G1002" s="1" t="s">
        <v>7642</v>
      </c>
      <c r="H1002" s="1" t="s">
        <v>9206</v>
      </c>
      <c r="I1002" s="1" t="s">
        <v>10842</v>
      </c>
      <c r="J1002" s="1"/>
      <c r="K1002" s="1" t="s">
        <v>11484</v>
      </c>
      <c r="L1002" s="1" t="s">
        <v>1000</v>
      </c>
      <c r="M1002" s="1" t="s">
        <v>12484</v>
      </c>
      <c r="N1002" s="1" t="s">
        <v>13156</v>
      </c>
      <c r="O1002" s="1" t="s">
        <v>1000</v>
      </c>
      <c r="P1002" s="1" t="s">
        <v>13163</v>
      </c>
      <c r="Q1002" s="1" t="s">
        <v>13768</v>
      </c>
      <c r="R1002" s="1" t="s">
        <v>14320</v>
      </c>
      <c r="S1002" s="1" t="s">
        <v>1000</v>
      </c>
      <c r="T1002" s="1"/>
      <c r="U1002" s="1"/>
      <c r="V1002" s="1" t="s">
        <v>14332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6023</v>
      </c>
      <c r="G1003" s="1" t="s">
        <v>7643</v>
      </c>
      <c r="H1003" s="1" t="s">
        <v>9207</v>
      </c>
      <c r="I1003" s="1" t="s">
        <v>10843</v>
      </c>
      <c r="J1003" s="1"/>
      <c r="K1003" s="1" t="s">
        <v>11484</v>
      </c>
      <c r="L1003" s="1" t="s">
        <v>1001</v>
      </c>
      <c r="M1003" s="1" t="s">
        <v>12485</v>
      </c>
      <c r="N1003" s="1" t="s">
        <v>13156</v>
      </c>
      <c r="O1003" s="1" t="s">
        <v>1001</v>
      </c>
      <c r="P1003" s="1" t="s">
        <v>13163</v>
      </c>
      <c r="Q1003" s="1" t="s">
        <v>13769</v>
      </c>
      <c r="R1003" s="1" t="s">
        <v>14320</v>
      </c>
      <c r="S1003" s="1" t="s">
        <v>1001</v>
      </c>
      <c r="T1003" s="1"/>
      <c r="U1003" s="1"/>
      <c r="V1003" s="1" t="s">
        <v>14332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6024</v>
      </c>
      <c r="G1004" s="1" t="s">
        <v>7644</v>
      </c>
      <c r="H1004" s="1" t="s">
        <v>9208</v>
      </c>
      <c r="I1004" s="1" t="s">
        <v>10844</v>
      </c>
      <c r="J1004" s="1"/>
      <c r="K1004" s="1" t="s">
        <v>11484</v>
      </c>
      <c r="L1004" s="1" t="s">
        <v>1002</v>
      </c>
      <c r="M1004" s="1" t="s">
        <v>12486</v>
      </c>
      <c r="N1004" s="1" t="s">
        <v>13156</v>
      </c>
      <c r="O1004" s="1" t="s">
        <v>1002</v>
      </c>
      <c r="P1004" s="1" t="s">
        <v>13163</v>
      </c>
      <c r="Q1004" s="1" t="s">
        <v>13770</v>
      </c>
      <c r="R1004" s="1" t="s">
        <v>14320</v>
      </c>
      <c r="S1004" s="1" t="s">
        <v>1002</v>
      </c>
      <c r="T1004" s="1"/>
      <c r="U1004" s="1"/>
      <c r="V1004" s="1" t="s">
        <v>14332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6025</v>
      </c>
      <c r="G1005" s="1" t="s">
        <v>7645</v>
      </c>
      <c r="H1005" s="1" t="s">
        <v>9209</v>
      </c>
      <c r="I1005" s="1" t="s">
        <v>10845</v>
      </c>
      <c r="J1005" s="1"/>
      <c r="K1005" s="1" t="s">
        <v>11484</v>
      </c>
      <c r="L1005" s="1" t="s">
        <v>1003</v>
      </c>
      <c r="M1005" s="1" t="s">
        <v>12487</v>
      </c>
      <c r="N1005" s="1" t="s">
        <v>13156</v>
      </c>
      <c r="O1005" s="1" t="s">
        <v>1003</v>
      </c>
      <c r="P1005" s="1" t="s">
        <v>13163</v>
      </c>
      <c r="Q1005" s="1" t="s">
        <v>13771</v>
      </c>
      <c r="R1005" s="1" t="s">
        <v>14320</v>
      </c>
      <c r="S1005" s="1" t="s">
        <v>1003</v>
      </c>
      <c r="T1005" s="1"/>
      <c r="U1005" s="1"/>
      <c r="V1005" s="1" t="s">
        <v>14332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6026</v>
      </c>
      <c r="G1006" s="1" t="s">
        <v>7646</v>
      </c>
      <c r="H1006" s="1" t="s">
        <v>9210</v>
      </c>
      <c r="I1006" s="1" t="s">
        <v>10846</v>
      </c>
      <c r="J1006" s="1"/>
      <c r="K1006" s="1" t="s">
        <v>11484</v>
      </c>
      <c r="L1006" s="1" t="s">
        <v>1004</v>
      </c>
      <c r="M1006" s="1" t="s">
        <v>12488</v>
      </c>
      <c r="N1006" s="1" t="s">
        <v>13156</v>
      </c>
      <c r="O1006" s="1" t="s">
        <v>1004</v>
      </c>
      <c r="P1006" s="1" t="s">
        <v>13163</v>
      </c>
      <c r="Q1006" s="1" t="s">
        <v>13772</v>
      </c>
      <c r="R1006" s="1" t="s">
        <v>14320</v>
      </c>
      <c r="S1006" s="1" t="s">
        <v>1004</v>
      </c>
      <c r="T1006" s="1"/>
      <c r="U1006" s="1"/>
      <c r="V1006" s="1" t="s">
        <v>14332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6027</v>
      </c>
      <c r="G1007" s="1" t="s">
        <v>7647</v>
      </c>
      <c r="H1007" s="1" t="s">
        <v>9211</v>
      </c>
      <c r="I1007" s="1" t="s">
        <v>10847</v>
      </c>
      <c r="J1007" s="1"/>
      <c r="K1007" s="1" t="s">
        <v>11484</v>
      </c>
      <c r="L1007" s="1" t="s">
        <v>1005</v>
      </c>
      <c r="M1007" s="1" t="s">
        <v>12489</v>
      </c>
      <c r="N1007" s="1" t="s">
        <v>13156</v>
      </c>
      <c r="O1007" s="1" t="s">
        <v>1005</v>
      </c>
      <c r="P1007" s="1" t="s">
        <v>13163</v>
      </c>
      <c r="Q1007" s="1" t="s">
        <v>13773</v>
      </c>
      <c r="R1007" s="1" t="s">
        <v>14320</v>
      </c>
      <c r="S1007" s="1" t="s">
        <v>1005</v>
      </c>
      <c r="T1007" s="1"/>
      <c r="U1007" s="1"/>
      <c r="V1007" s="1" t="s">
        <v>14332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6028</v>
      </c>
      <c r="G1008" s="1" t="s">
        <v>4393</v>
      </c>
      <c r="H1008" s="1" t="s">
        <v>9212</v>
      </c>
      <c r="I1008" s="1" t="s">
        <v>10848</v>
      </c>
      <c r="J1008" s="1"/>
      <c r="K1008" s="1" t="s">
        <v>11484</v>
      </c>
      <c r="L1008" s="1" t="s">
        <v>1006</v>
      </c>
      <c r="M1008" s="1" t="s">
        <v>12490</v>
      </c>
      <c r="N1008" s="1" t="s">
        <v>13156</v>
      </c>
      <c r="O1008" s="1" t="s">
        <v>1006</v>
      </c>
      <c r="P1008" s="1" t="s">
        <v>13163</v>
      </c>
      <c r="Q1008" s="1" t="s">
        <v>13774</v>
      </c>
      <c r="R1008" s="1" t="s">
        <v>14320</v>
      </c>
      <c r="S1008" s="1" t="s">
        <v>1006</v>
      </c>
      <c r="T1008" s="1"/>
      <c r="U1008" s="1"/>
      <c r="V1008" s="1" t="s">
        <v>14332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6029</v>
      </c>
      <c r="G1009" s="1" t="s">
        <v>7648</v>
      </c>
      <c r="H1009" s="1" t="s">
        <v>9213</v>
      </c>
      <c r="I1009" s="1" t="s">
        <v>10849</v>
      </c>
      <c r="J1009" s="1"/>
      <c r="K1009" s="1" t="s">
        <v>11484</v>
      </c>
      <c r="L1009" s="1" t="s">
        <v>1007</v>
      </c>
      <c r="M1009" s="1" t="s">
        <v>12491</v>
      </c>
      <c r="N1009" s="1" t="s">
        <v>13156</v>
      </c>
      <c r="O1009" s="1" t="s">
        <v>1007</v>
      </c>
      <c r="P1009" s="1" t="s">
        <v>13163</v>
      </c>
      <c r="Q1009" s="1" t="s">
        <v>13775</v>
      </c>
      <c r="R1009" s="1" t="s">
        <v>14320</v>
      </c>
      <c r="S1009" s="1" t="s">
        <v>1007</v>
      </c>
      <c r="T1009" s="1"/>
      <c r="U1009" s="1"/>
      <c r="V1009" s="1" t="s">
        <v>14332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6030</v>
      </c>
      <c r="G1010" s="1" t="s">
        <v>7649</v>
      </c>
      <c r="H1010" s="1" t="s">
        <v>9214</v>
      </c>
      <c r="I1010" s="1" t="s">
        <v>10850</v>
      </c>
      <c r="J1010" s="1"/>
      <c r="K1010" s="1" t="s">
        <v>11484</v>
      </c>
      <c r="L1010" s="1" t="s">
        <v>1008</v>
      </c>
      <c r="M1010" s="1" t="s">
        <v>12492</v>
      </c>
      <c r="N1010" s="1" t="s">
        <v>13156</v>
      </c>
      <c r="O1010" s="1" t="s">
        <v>1008</v>
      </c>
      <c r="P1010" s="1" t="s">
        <v>13163</v>
      </c>
      <c r="Q1010" s="1" t="s">
        <v>13776</v>
      </c>
      <c r="R1010" s="1" t="s">
        <v>14320</v>
      </c>
      <c r="S1010" s="1" t="s">
        <v>1008</v>
      </c>
      <c r="T1010" s="1"/>
      <c r="U1010" s="1"/>
      <c r="V1010" s="1" t="s">
        <v>14332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6031</v>
      </c>
      <c r="G1011" s="1" t="s">
        <v>4396</v>
      </c>
      <c r="H1011" s="1" t="s">
        <v>9215</v>
      </c>
      <c r="I1011" s="1" t="s">
        <v>10851</v>
      </c>
      <c r="J1011" s="1"/>
      <c r="K1011" s="1" t="s">
        <v>11484</v>
      </c>
      <c r="L1011" s="1" t="s">
        <v>1009</v>
      </c>
      <c r="M1011" s="1" t="s">
        <v>12493</v>
      </c>
      <c r="N1011" s="1" t="s">
        <v>13156</v>
      </c>
      <c r="O1011" s="1" t="s">
        <v>1009</v>
      </c>
      <c r="P1011" s="1" t="s">
        <v>13163</v>
      </c>
      <c r="Q1011" s="1" t="s">
        <v>13777</v>
      </c>
      <c r="R1011" s="1" t="s">
        <v>14320</v>
      </c>
      <c r="S1011" s="1" t="s">
        <v>1009</v>
      </c>
      <c r="T1011" s="1"/>
      <c r="U1011" s="1"/>
      <c r="V1011" s="1" t="s">
        <v>14332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6032</v>
      </c>
      <c r="G1012" s="1" t="s">
        <v>7650</v>
      </c>
      <c r="H1012" s="1" t="s">
        <v>9216</v>
      </c>
      <c r="I1012" s="1" t="s">
        <v>10852</v>
      </c>
      <c r="J1012" s="1"/>
      <c r="K1012" s="1" t="s">
        <v>11484</v>
      </c>
      <c r="L1012" s="1" t="s">
        <v>1010</v>
      </c>
      <c r="M1012" s="1" t="s">
        <v>12494</v>
      </c>
      <c r="N1012" s="1" t="s">
        <v>13156</v>
      </c>
      <c r="O1012" s="1" t="s">
        <v>1010</v>
      </c>
      <c r="P1012" s="1" t="s">
        <v>13163</v>
      </c>
      <c r="Q1012" s="1" t="s">
        <v>13778</v>
      </c>
      <c r="R1012" s="1" t="s">
        <v>14320</v>
      </c>
      <c r="S1012" s="1" t="s">
        <v>1010</v>
      </c>
      <c r="T1012" s="1"/>
      <c r="U1012" s="1"/>
      <c r="V1012" s="1" t="s">
        <v>14332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6033</v>
      </c>
      <c r="G1013" s="1" t="s">
        <v>7651</v>
      </c>
      <c r="H1013" s="1" t="s">
        <v>9217</v>
      </c>
      <c r="I1013" s="1" t="s">
        <v>10853</v>
      </c>
      <c r="J1013" s="1"/>
      <c r="K1013" s="1" t="s">
        <v>11484</v>
      </c>
      <c r="L1013" s="1" t="s">
        <v>1011</v>
      </c>
      <c r="M1013" s="1" t="s">
        <v>12495</v>
      </c>
      <c r="N1013" s="1" t="s">
        <v>13156</v>
      </c>
      <c r="O1013" s="1" t="s">
        <v>1011</v>
      </c>
      <c r="P1013" s="1" t="s">
        <v>13163</v>
      </c>
      <c r="Q1013" s="1" t="s">
        <v>13779</v>
      </c>
      <c r="R1013" s="1" t="s">
        <v>14320</v>
      </c>
      <c r="S1013" s="1" t="s">
        <v>1011</v>
      </c>
      <c r="T1013" s="1"/>
      <c r="U1013" s="1"/>
      <c r="V1013" s="1" t="s">
        <v>14332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6034</v>
      </c>
      <c r="G1014" s="1" t="s">
        <v>7652</v>
      </c>
      <c r="H1014" s="1" t="s">
        <v>9218</v>
      </c>
      <c r="I1014" s="1" t="s">
        <v>10854</v>
      </c>
      <c r="J1014" s="1"/>
      <c r="K1014" s="1" t="s">
        <v>11484</v>
      </c>
      <c r="L1014" s="1" t="s">
        <v>1012</v>
      </c>
      <c r="M1014" s="1" t="s">
        <v>12496</v>
      </c>
      <c r="N1014" s="1" t="s">
        <v>13156</v>
      </c>
      <c r="O1014" s="1" t="s">
        <v>1012</v>
      </c>
      <c r="P1014" s="1" t="s">
        <v>13163</v>
      </c>
      <c r="Q1014" s="1" t="s">
        <v>13780</v>
      </c>
      <c r="R1014" s="1" t="s">
        <v>14320</v>
      </c>
      <c r="S1014" s="1" t="s">
        <v>1012</v>
      </c>
      <c r="T1014" s="1"/>
      <c r="U1014" s="1"/>
      <c r="V1014" s="1" t="s">
        <v>14332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6035</v>
      </c>
      <c r="G1015" s="1" t="s">
        <v>7653</v>
      </c>
      <c r="H1015" s="1" t="s">
        <v>9219</v>
      </c>
      <c r="I1015" s="1" t="s">
        <v>10855</v>
      </c>
      <c r="J1015" s="1"/>
      <c r="K1015" s="1" t="s">
        <v>11484</v>
      </c>
      <c r="L1015" s="1" t="s">
        <v>1013</v>
      </c>
      <c r="M1015" s="1" t="s">
        <v>12497</v>
      </c>
      <c r="N1015" s="1" t="s">
        <v>13156</v>
      </c>
      <c r="O1015" s="1" t="s">
        <v>1013</v>
      </c>
      <c r="P1015" s="1" t="s">
        <v>13163</v>
      </c>
      <c r="Q1015" s="1" t="s">
        <v>13781</v>
      </c>
      <c r="R1015" s="1" t="s">
        <v>14320</v>
      </c>
      <c r="S1015" s="1" t="s">
        <v>1013</v>
      </c>
      <c r="T1015" s="1"/>
      <c r="U1015" s="1"/>
      <c r="V1015" s="1" t="s">
        <v>14332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6036</v>
      </c>
      <c r="G1016" s="1" t="s">
        <v>7654</v>
      </c>
      <c r="H1016" s="1" t="s">
        <v>9220</v>
      </c>
      <c r="I1016" s="1" t="s">
        <v>10856</v>
      </c>
      <c r="J1016" s="1"/>
      <c r="K1016" s="1" t="s">
        <v>11484</v>
      </c>
      <c r="L1016" s="1" t="s">
        <v>1014</v>
      </c>
      <c r="M1016" s="1" t="s">
        <v>12498</v>
      </c>
      <c r="N1016" s="1" t="s">
        <v>13156</v>
      </c>
      <c r="O1016" s="1" t="s">
        <v>1014</v>
      </c>
      <c r="P1016" s="1" t="s">
        <v>13163</v>
      </c>
      <c r="Q1016" s="1" t="s">
        <v>13782</v>
      </c>
      <c r="R1016" s="1" t="s">
        <v>14320</v>
      </c>
      <c r="S1016" s="1" t="s">
        <v>1014</v>
      </c>
      <c r="T1016" s="1"/>
      <c r="U1016" s="1"/>
      <c r="V1016" s="1" t="s">
        <v>14332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6037</v>
      </c>
      <c r="G1017" s="1" t="s">
        <v>7655</v>
      </c>
      <c r="H1017" s="1" t="s">
        <v>9221</v>
      </c>
      <c r="I1017" s="1" t="s">
        <v>10857</v>
      </c>
      <c r="J1017" s="1"/>
      <c r="K1017" s="1" t="s">
        <v>11484</v>
      </c>
      <c r="L1017" s="1" t="s">
        <v>1015</v>
      </c>
      <c r="M1017" s="1" t="s">
        <v>12499</v>
      </c>
      <c r="N1017" s="1" t="s">
        <v>13156</v>
      </c>
      <c r="O1017" s="1" t="s">
        <v>1015</v>
      </c>
      <c r="P1017" s="1" t="s">
        <v>13163</v>
      </c>
      <c r="Q1017" s="1" t="s">
        <v>13783</v>
      </c>
      <c r="R1017" s="1" t="s">
        <v>14320</v>
      </c>
      <c r="S1017" s="1" t="s">
        <v>1015</v>
      </c>
      <c r="T1017" s="1"/>
      <c r="U1017" s="1"/>
      <c r="V1017" s="1" t="s">
        <v>14332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6038</v>
      </c>
      <c r="G1018" s="1" t="s">
        <v>7656</v>
      </c>
      <c r="H1018" s="1" t="s">
        <v>9222</v>
      </c>
      <c r="I1018" s="1" t="s">
        <v>10858</v>
      </c>
      <c r="J1018" s="1"/>
      <c r="K1018" s="1" t="s">
        <v>11484</v>
      </c>
      <c r="L1018" s="1" t="s">
        <v>1016</v>
      </c>
      <c r="M1018" s="1" t="s">
        <v>12500</v>
      </c>
      <c r="N1018" s="1" t="s">
        <v>13156</v>
      </c>
      <c r="O1018" s="1" t="s">
        <v>1016</v>
      </c>
      <c r="P1018" s="1" t="s">
        <v>13163</v>
      </c>
      <c r="Q1018" s="1" t="s">
        <v>13784</v>
      </c>
      <c r="R1018" s="1" t="s">
        <v>14320</v>
      </c>
      <c r="S1018" s="1" t="s">
        <v>1016</v>
      </c>
      <c r="T1018" s="1"/>
      <c r="U1018" s="1"/>
      <c r="V1018" s="1" t="s">
        <v>14332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6039</v>
      </c>
      <c r="G1019" s="1" t="s">
        <v>7657</v>
      </c>
      <c r="H1019" s="1" t="s">
        <v>9223</v>
      </c>
      <c r="I1019" s="1" t="s">
        <v>10859</v>
      </c>
      <c r="J1019" s="1"/>
      <c r="K1019" s="1" t="s">
        <v>11484</v>
      </c>
      <c r="L1019" s="1" t="s">
        <v>1017</v>
      </c>
      <c r="M1019" s="1" t="s">
        <v>12501</v>
      </c>
      <c r="N1019" s="1" t="s">
        <v>13156</v>
      </c>
      <c r="O1019" s="1" t="s">
        <v>1017</v>
      </c>
      <c r="P1019" s="1" t="s">
        <v>13163</v>
      </c>
      <c r="Q1019" s="1" t="s">
        <v>13785</v>
      </c>
      <c r="R1019" s="1" t="s">
        <v>14320</v>
      </c>
      <c r="S1019" s="1" t="s">
        <v>1017</v>
      </c>
      <c r="T1019" s="1"/>
      <c r="U1019" s="1"/>
      <c r="V1019" s="1" t="s">
        <v>14332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4405</v>
      </c>
      <c r="H1020" s="1" t="s">
        <v>9224</v>
      </c>
      <c r="I1020" s="1" t="s">
        <v>10860</v>
      </c>
      <c r="J1020" s="1"/>
      <c r="K1020" s="1" t="s">
        <v>11484</v>
      </c>
      <c r="L1020" s="1" t="s">
        <v>1018</v>
      </c>
      <c r="M1020" s="1" t="s">
        <v>12502</v>
      </c>
      <c r="N1020" s="1" t="s">
        <v>13156</v>
      </c>
      <c r="O1020" s="1" t="s">
        <v>1018</v>
      </c>
      <c r="P1020" s="1" t="s">
        <v>13163</v>
      </c>
      <c r="Q1020" s="1" t="s">
        <v>13786</v>
      </c>
      <c r="R1020" s="1" t="s">
        <v>14320</v>
      </c>
      <c r="S1020" s="1" t="s">
        <v>1018</v>
      </c>
      <c r="T1020" s="1"/>
      <c r="U1020" s="1"/>
      <c r="V1020" s="1" t="s">
        <v>14332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6041</v>
      </c>
      <c r="G1021" s="1" t="s">
        <v>7658</v>
      </c>
      <c r="H1021" s="1" t="s">
        <v>9225</v>
      </c>
      <c r="I1021" s="1" t="s">
        <v>10861</v>
      </c>
      <c r="J1021" s="1"/>
      <c r="K1021" s="1" t="s">
        <v>11484</v>
      </c>
      <c r="L1021" s="1" t="s">
        <v>1019</v>
      </c>
      <c r="M1021" s="1" t="s">
        <v>12503</v>
      </c>
      <c r="N1021" s="1" t="s">
        <v>13156</v>
      </c>
      <c r="O1021" s="1" t="s">
        <v>1019</v>
      </c>
      <c r="P1021" s="1" t="s">
        <v>13163</v>
      </c>
      <c r="Q1021" s="1" t="s">
        <v>13787</v>
      </c>
      <c r="R1021" s="1" t="s">
        <v>14320</v>
      </c>
      <c r="S1021" s="1" t="s">
        <v>1019</v>
      </c>
      <c r="T1021" s="1"/>
      <c r="U1021" s="1"/>
      <c r="V1021" s="1" t="s">
        <v>14332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6042</v>
      </c>
      <c r="G1022" s="1" t="s">
        <v>7659</v>
      </c>
      <c r="H1022" s="1" t="s">
        <v>9226</v>
      </c>
      <c r="I1022" s="1" t="s">
        <v>10862</v>
      </c>
      <c r="J1022" s="1"/>
      <c r="K1022" s="1" t="s">
        <v>11484</v>
      </c>
      <c r="L1022" s="1" t="s">
        <v>1020</v>
      </c>
      <c r="M1022" s="1" t="s">
        <v>12504</v>
      </c>
      <c r="N1022" s="1" t="s">
        <v>13156</v>
      </c>
      <c r="O1022" s="1" t="s">
        <v>1020</v>
      </c>
      <c r="P1022" s="1" t="s">
        <v>13163</v>
      </c>
      <c r="Q1022" s="1" t="s">
        <v>13788</v>
      </c>
      <c r="R1022" s="1" t="s">
        <v>14320</v>
      </c>
      <c r="S1022" s="1" t="s">
        <v>1020</v>
      </c>
      <c r="T1022" s="1"/>
      <c r="U1022" s="1"/>
      <c r="V1022" s="1" t="s">
        <v>14332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6043</v>
      </c>
      <c r="G1023" s="1" t="s">
        <v>7660</v>
      </c>
      <c r="H1023" s="1" t="s">
        <v>9227</v>
      </c>
      <c r="I1023" s="1" t="s">
        <v>10863</v>
      </c>
      <c r="J1023" s="1"/>
      <c r="K1023" s="1" t="s">
        <v>11484</v>
      </c>
      <c r="L1023" s="1" t="s">
        <v>1021</v>
      </c>
      <c r="M1023" s="1" t="s">
        <v>12505</v>
      </c>
      <c r="N1023" s="1" t="s">
        <v>13156</v>
      </c>
      <c r="O1023" s="1" t="s">
        <v>1021</v>
      </c>
      <c r="P1023" s="1" t="s">
        <v>13163</v>
      </c>
      <c r="Q1023" s="1" t="s">
        <v>13789</v>
      </c>
      <c r="R1023" s="1" t="s">
        <v>14320</v>
      </c>
      <c r="S1023" s="1" t="s">
        <v>1021</v>
      </c>
      <c r="T1023" s="1"/>
      <c r="U1023" s="1"/>
      <c r="V1023" s="1" t="s">
        <v>14332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6044</v>
      </c>
      <c r="G1024" s="1" t="s">
        <v>7661</v>
      </c>
      <c r="H1024" s="1" t="s">
        <v>9228</v>
      </c>
      <c r="I1024" s="1" t="s">
        <v>10864</v>
      </c>
      <c r="J1024" s="1"/>
      <c r="K1024" s="1" t="s">
        <v>11484</v>
      </c>
      <c r="L1024" s="1" t="s">
        <v>1022</v>
      </c>
      <c r="M1024" s="1" t="s">
        <v>12506</v>
      </c>
      <c r="N1024" s="1" t="s">
        <v>13156</v>
      </c>
      <c r="O1024" s="1" t="s">
        <v>1022</v>
      </c>
      <c r="P1024" s="1" t="s">
        <v>13163</v>
      </c>
      <c r="Q1024" s="1" t="s">
        <v>13790</v>
      </c>
      <c r="R1024" s="1" t="s">
        <v>14320</v>
      </c>
      <c r="S1024" s="1" t="s">
        <v>1022</v>
      </c>
      <c r="T1024" s="1"/>
      <c r="U1024" s="1"/>
      <c r="V1024" s="1" t="s">
        <v>14332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6045</v>
      </c>
      <c r="G1025" s="1" t="s">
        <v>7662</v>
      </c>
      <c r="H1025" s="1" t="s">
        <v>9229</v>
      </c>
      <c r="I1025" s="1" t="s">
        <v>10865</v>
      </c>
      <c r="J1025" s="1"/>
      <c r="K1025" s="1" t="s">
        <v>11484</v>
      </c>
      <c r="L1025" s="1" t="s">
        <v>1023</v>
      </c>
      <c r="M1025" s="1" t="s">
        <v>12507</v>
      </c>
      <c r="N1025" s="1" t="s">
        <v>13156</v>
      </c>
      <c r="O1025" s="1" t="s">
        <v>1023</v>
      </c>
      <c r="P1025" s="1" t="s">
        <v>13163</v>
      </c>
      <c r="Q1025" s="1" t="s">
        <v>13791</v>
      </c>
      <c r="R1025" s="1" t="s">
        <v>14320</v>
      </c>
      <c r="S1025" s="1" t="s">
        <v>1023</v>
      </c>
      <c r="T1025" s="1"/>
      <c r="U1025" s="1"/>
      <c r="V1025" s="1" t="s">
        <v>14332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6046</v>
      </c>
      <c r="G1026" s="1" t="s">
        <v>7663</v>
      </c>
      <c r="H1026" s="1" t="s">
        <v>9230</v>
      </c>
      <c r="I1026" s="1" t="s">
        <v>10866</v>
      </c>
      <c r="J1026" s="1"/>
      <c r="K1026" s="1" t="s">
        <v>11484</v>
      </c>
      <c r="L1026" s="1" t="s">
        <v>1024</v>
      </c>
      <c r="M1026" s="1" t="s">
        <v>12508</v>
      </c>
      <c r="N1026" s="1" t="s">
        <v>13156</v>
      </c>
      <c r="O1026" s="1" t="s">
        <v>1024</v>
      </c>
      <c r="P1026" s="1" t="s">
        <v>13163</v>
      </c>
      <c r="Q1026" s="1" t="s">
        <v>13792</v>
      </c>
      <c r="R1026" s="1" t="s">
        <v>14320</v>
      </c>
      <c r="S1026" s="1" t="s">
        <v>1024</v>
      </c>
      <c r="T1026" s="1"/>
      <c r="U1026" s="1"/>
      <c r="V1026" s="1" t="s">
        <v>14332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6047</v>
      </c>
      <c r="G1027" s="1" t="s">
        <v>7664</v>
      </c>
      <c r="H1027" s="1" t="s">
        <v>9231</v>
      </c>
      <c r="I1027" s="1" t="s">
        <v>10867</v>
      </c>
      <c r="J1027" s="1"/>
      <c r="K1027" s="1" t="s">
        <v>11484</v>
      </c>
      <c r="L1027" s="1" t="s">
        <v>1025</v>
      </c>
      <c r="M1027" s="1" t="s">
        <v>12509</v>
      </c>
      <c r="N1027" s="1" t="s">
        <v>13156</v>
      </c>
      <c r="O1027" s="1" t="s">
        <v>1025</v>
      </c>
      <c r="P1027" s="1" t="s">
        <v>13163</v>
      </c>
      <c r="Q1027" s="1" t="s">
        <v>13793</v>
      </c>
      <c r="R1027" s="1" t="s">
        <v>14320</v>
      </c>
      <c r="S1027" s="1" t="s">
        <v>1025</v>
      </c>
      <c r="T1027" s="1"/>
      <c r="U1027" s="1"/>
      <c r="V1027" s="1" t="s">
        <v>14332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6048</v>
      </c>
      <c r="G1028" s="1" t="s">
        <v>7665</v>
      </c>
      <c r="H1028" s="1" t="s">
        <v>9232</v>
      </c>
      <c r="I1028" s="1" t="s">
        <v>10868</v>
      </c>
      <c r="J1028" s="1"/>
      <c r="K1028" s="1" t="s">
        <v>11484</v>
      </c>
      <c r="L1028" s="1" t="s">
        <v>1026</v>
      </c>
      <c r="M1028" s="1" t="s">
        <v>12510</v>
      </c>
      <c r="N1028" s="1" t="s">
        <v>13156</v>
      </c>
      <c r="O1028" s="1" t="s">
        <v>1026</v>
      </c>
      <c r="P1028" s="1" t="s">
        <v>13163</v>
      </c>
      <c r="Q1028" s="1" t="s">
        <v>13794</v>
      </c>
      <c r="R1028" s="1" t="s">
        <v>14320</v>
      </c>
      <c r="S1028" s="1" t="s">
        <v>1026</v>
      </c>
      <c r="T1028" s="1"/>
      <c r="U1028" s="1"/>
      <c r="V1028" s="1" t="s">
        <v>14332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6049</v>
      </c>
      <c r="G1029" s="1" t="s">
        <v>7666</v>
      </c>
      <c r="H1029" s="1" t="s">
        <v>9233</v>
      </c>
      <c r="I1029" s="1" t="s">
        <v>10869</v>
      </c>
      <c r="J1029" s="1"/>
      <c r="K1029" s="1" t="s">
        <v>11484</v>
      </c>
      <c r="L1029" s="1" t="s">
        <v>1027</v>
      </c>
      <c r="M1029" s="1" t="s">
        <v>12511</v>
      </c>
      <c r="N1029" s="1" t="s">
        <v>13156</v>
      </c>
      <c r="O1029" s="1" t="s">
        <v>1027</v>
      </c>
      <c r="P1029" s="1" t="s">
        <v>13163</v>
      </c>
      <c r="Q1029" s="1" t="s">
        <v>13795</v>
      </c>
      <c r="R1029" s="1" t="s">
        <v>14320</v>
      </c>
      <c r="S1029" s="1" t="s">
        <v>1027</v>
      </c>
      <c r="T1029" s="1"/>
      <c r="U1029" s="1"/>
      <c r="V1029" s="1" t="s">
        <v>14332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6050</v>
      </c>
      <c r="G1030" s="1" t="s">
        <v>7667</v>
      </c>
      <c r="H1030" s="1" t="s">
        <v>9234</v>
      </c>
      <c r="I1030" s="1" t="s">
        <v>10870</v>
      </c>
      <c r="J1030" s="1"/>
      <c r="K1030" s="1" t="s">
        <v>11484</v>
      </c>
      <c r="L1030" s="1" t="s">
        <v>1028</v>
      </c>
      <c r="M1030" s="1" t="s">
        <v>12512</v>
      </c>
      <c r="N1030" s="1" t="s">
        <v>13156</v>
      </c>
      <c r="O1030" s="1" t="s">
        <v>1028</v>
      </c>
      <c r="P1030" s="1" t="s">
        <v>13163</v>
      </c>
      <c r="Q1030" s="1" t="s">
        <v>13796</v>
      </c>
      <c r="R1030" s="1" t="s">
        <v>14320</v>
      </c>
      <c r="S1030" s="1" t="s">
        <v>1028</v>
      </c>
      <c r="T1030" s="1"/>
      <c r="U1030" s="1"/>
      <c r="V1030" s="1" t="s">
        <v>14332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6051</v>
      </c>
      <c r="G1031" s="1" t="s">
        <v>7668</v>
      </c>
      <c r="H1031" s="1" t="s">
        <v>9235</v>
      </c>
      <c r="I1031" s="1" t="s">
        <v>10871</v>
      </c>
      <c r="J1031" s="1"/>
      <c r="K1031" s="1" t="s">
        <v>11484</v>
      </c>
      <c r="L1031" s="1" t="s">
        <v>1029</v>
      </c>
      <c r="M1031" s="1" t="s">
        <v>12513</v>
      </c>
      <c r="N1031" s="1" t="s">
        <v>13156</v>
      </c>
      <c r="O1031" s="1" t="s">
        <v>1029</v>
      </c>
      <c r="P1031" s="1" t="s">
        <v>13163</v>
      </c>
      <c r="Q1031" s="1" t="s">
        <v>13797</v>
      </c>
      <c r="R1031" s="1" t="s">
        <v>14320</v>
      </c>
      <c r="S1031" s="1" t="s">
        <v>1029</v>
      </c>
      <c r="T1031" s="1"/>
      <c r="U1031" s="1"/>
      <c r="V1031" s="1" t="s">
        <v>14332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6052</v>
      </c>
      <c r="G1032" s="1" t="s">
        <v>7669</v>
      </c>
      <c r="H1032" s="1" t="s">
        <v>9236</v>
      </c>
      <c r="I1032" s="1" t="s">
        <v>10872</v>
      </c>
      <c r="J1032" s="1"/>
      <c r="K1032" s="1" t="s">
        <v>11484</v>
      </c>
      <c r="L1032" s="1" t="s">
        <v>1030</v>
      </c>
      <c r="M1032" s="1" t="s">
        <v>12514</v>
      </c>
      <c r="N1032" s="1" t="s">
        <v>13156</v>
      </c>
      <c r="O1032" s="1" t="s">
        <v>1030</v>
      </c>
      <c r="P1032" s="1" t="s">
        <v>13163</v>
      </c>
      <c r="Q1032" s="1" t="s">
        <v>13798</v>
      </c>
      <c r="R1032" s="1" t="s">
        <v>14320</v>
      </c>
      <c r="S1032" s="1" t="s">
        <v>1030</v>
      </c>
      <c r="T1032" s="1"/>
      <c r="U1032" s="1"/>
      <c r="V1032" s="1" t="s">
        <v>14332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6053</v>
      </c>
      <c r="G1033" s="1" t="s">
        <v>7670</v>
      </c>
      <c r="H1033" s="1" t="s">
        <v>9237</v>
      </c>
      <c r="I1033" s="1" t="s">
        <v>9909</v>
      </c>
      <c r="J1033" s="1"/>
      <c r="K1033" s="1" t="s">
        <v>11484</v>
      </c>
      <c r="L1033" s="1" t="s">
        <v>1031</v>
      </c>
      <c r="M1033" s="1" t="s">
        <v>12515</v>
      </c>
      <c r="N1033" s="1" t="s">
        <v>13156</v>
      </c>
      <c r="O1033" s="1" t="s">
        <v>1031</v>
      </c>
      <c r="P1033" s="1" t="s">
        <v>13163</v>
      </c>
      <c r="Q1033" s="1" t="s">
        <v>13799</v>
      </c>
      <c r="R1033" s="1" t="s">
        <v>14320</v>
      </c>
      <c r="S1033" s="1" t="s">
        <v>1031</v>
      </c>
      <c r="T1033" s="1"/>
      <c r="U1033" s="1"/>
      <c r="V1033" s="1" t="s">
        <v>14332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6054</v>
      </c>
      <c r="G1034" s="1" t="s">
        <v>7671</v>
      </c>
      <c r="H1034" s="1" t="s">
        <v>9238</v>
      </c>
      <c r="I1034" s="1" t="s">
        <v>10873</v>
      </c>
      <c r="J1034" s="1"/>
      <c r="K1034" s="1" t="s">
        <v>11484</v>
      </c>
      <c r="L1034" s="1" t="s">
        <v>1032</v>
      </c>
      <c r="M1034" s="1" t="s">
        <v>12516</v>
      </c>
      <c r="N1034" s="1" t="s">
        <v>13156</v>
      </c>
      <c r="O1034" s="1" t="s">
        <v>1032</v>
      </c>
      <c r="P1034" s="1" t="s">
        <v>13163</v>
      </c>
      <c r="Q1034" s="1" t="s">
        <v>13800</v>
      </c>
      <c r="R1034" s="1" t="s">
        <v>14320</v>
      </c>
      <c r="S1034" s="1" t="s">
        <v>1032</v>
      </c>
      <c r="T1034" s="1"/>
      <c r="U1034" s="1"/>
      <c r="V1034" s="1" t="s">
        <v>14332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6055</v>
      </c>
      <c r="G1035" s="1" t="s">
        <v>7672</v>
      </c>
      <c r="H1035" s="1" t="s">
        <v>9239</v>
      </c>
      <c r="I1035" s="1" t="s">
        <v>10874</v>
      </c>
      <c r="J1035" s="1"/>
      <c r="K1035" s="1" t="s">
        <v>11484</v>
      </c>
      <c r="L1035" s="1" t="s">
        <v>1033</v>
      </c>
      <c r="M1035" s="1" t="s">
        <v>12517</v>
      </c>
      <c r="N1035" s="1" t="s">
        <v>13156</v>
      </c>
      <c r="O1035" s="1" t="s">
        <v>1033</v>
      </c>
      <c r="P1035" s="1" t="s">
        <v>13163</v>
      </c>
      <c r="Q1035" s="1" t="s">
        <v>13801</v>
      </c>
      <c r="R1035" s="1" t="s">
        <v>14320</v>
      </c>
      <c r="S1035" s="1" t="s">
        <v>1033</v>
      </c>
      <c r="T1035" s="1"/>
      <c r="U1035" s="1"/>
      <c r="V1035" s="1" t="s">
        <v>14332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6056</v>
      </c>
      <c r="G1036" s="1" t="s">
        <v>7673</v>
      </c>
      <c r="H1036" s="1" t="s">
        <v>9240</v>
      </c>
      <c r="I1036" s="1" t="s">
        <v>10875</v>
      </c>
      <c r="J1036" s="1"/>
      <c r="K1036" s="1" t="s">
        <v>11484</v>
      </c>
      <c r="L1036" s="1" t="s">
        <v>1034</v>
      </c>
      <c r="M1036" s="1" t="s">
        <v>12518</v>
      </c>
      <c r="N1036" s="1" t="s">
        <v>13156</v>
      </c>
      <c r="O1036" s="1" t="s">
        <v>1034</v>
      </c>
      <c r="P1036" s="1" t="s">
        <v>13163</v>
      </c>
      <c r="Q1036" s="1" t="s">
        <v>13802</v>
      </c>
      <c r="R1036" s="1" t="s">
        <v>14320</v>
      </c>
      <c r="S1036" s="1" t="s">
        <v>1034</v>
      </c>
      <c r="T1036" s="1"/>
      <c r="U1036" s="1"/>
      <c r="V1036" s="1" t="s">
        <v>14332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6057</v>
      </c>
      <c r="G1037" s="1" t="s">
        <v>7674</v>
      </c>
      <c r="H1037" s="1" t="s">
        <v>9241</v>
      </c>
      <c r="I1037" s="1" t="s">
        <v>10876</v>
      </c>
      <c r="J1037" s="1"/>
      <c r="K1037" s="1" t="s">
        <v>11484</v>
      </c>
      <c r="L1037" s="1" t="s">
        <v>1035</v>
      </c>
      <c r="M1037" s="1" t="s">
        <v>12519</v>
      </c>
      <c r="N1037" s="1" t="s">
        <v>13156</v>
      </c>
      <c r="O1037" s="1" t="s">
        <v>1035</v>
      </c>
      <c r="P1037" s="1" t="s">
        <v>13163</v>
      </c>
      <c r="Q1037" s="1" t="s">
        <v>13803</v>
      </c>
      <c r="R1037" s="1" t="s">
        <v>14320</v>
      </c>
      <c r="S1037" s="1" t="s">
        <v>1035</v>
      </c>
      <c r="T1037" s="1"/>
      <c r="U1037" s="1"/>
      <c r="V1037" s="1" t="s">
        <v>14332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6058</v>
      </c>
      <c r="G1038" s="1" t="s">
        <v>7675</v>
      </c>
      <c r="H1038" s="1" t="s">
        <v>9242</v>
      </c>
      <c r="I1038" s="1" t="s">
        <v>10877</v>
      </c>
      <c r="J1038" s="1"/>
      <c r="K1038" s="1" t="s">
        <v>11484</v>
      </c>
      <c r="L1038" s="1" t="s">
        <v>1036</v>
      </c>
      <c r="M1038" s="1" t="s">
        <v>12520</v>
      </c>
      <c r="N1038" s="1" t="s">
        <v>13156</v>
      </c>
      <c r="O1038" s="1" t="s">
        <v>1036</v>
      </c>
      <c r="P1038" s="1" t="s">
        <v>13163</v>
      </c>
      <c r="Q1038" s="1" t="s">
        <v>13804</v>
      </c>
      <c r="R1038" s="1" t="s">
        <v>14320</v>
      </c>
      <c r="S1038" s="1" t="s">
        <v>1036</v>
      </c>
      <c r="T1038" s="1"/>
      <c r="U1038" s="1"/>
      <c r="V1038" s="1" t="s">
        <v>14332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6059</v>
      </c>
      <c r="G1039" s="1" t="s">
        <v>7676</v>
      </c>
      <c r="H1039" s="1" t="s">
        <v>9243</v>
      </c>
      <c r="I1039" s="1" t="s">
        <v>10878</v>
      </c>
      <c r="J1039" s="1"/>
      <c r="K1039" s="1" t="s">
        <v>11484</v>
      </c>
      <c r="L1039" s="1" t="s">
        <v>1037</v>
      </c>
      <c r="M1039" s="1" t="s">
        <v>12521</v>
      </c>
      <c r="N1039" s="1" t="s">
        <v>13156</v>
      </c>
      <c r="O1039" s="1" t="s">
        <v>1037</v>
      </c>
      <c r="P1039" s="1" t="s">
        <v>13163</v>
      </c>
      <c r="Q1039" s="1" t="s">
        <v>13805</v>
      </c>
      <c r="R1039" s="1" t="s">
        <v>14320</v>
      </c>
      <c r="S1039" s="1" t="s">
        <v>1037</v>
      </c>
      <c r="T1039" s="1"/>
      <c r="U1039" s="1"/>
      <c r="V1039" s="1" t="s">
        <v>14332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6060</v>
      </c>
      <c r="G1040" s="1" t="s">
        <v>7677</v>
      </c>
      <c r="H1040" s="1" t="s">
        <v>9244</v>
      </c>
      <c r="I1040" s="1" t="s">
        <v>10879</v>
      </c>
      <c r="J1040" s="1"/>
      <c r="K1040" s="1" t="s">
        <v>11484</v>
      </c>
      <c r="L1040" s="1" t="s">
        <v>1038</v>
      </c>
      <c r="M1040" s="1" t="s">
        <v>12522</v>
      </c>
      <c r="N1040" s="1" t="s">
        <v>13156</v>
      </c>
      <c r="O1040" s="1" t="s">
        <v>1038</v>
      </c>
      <c r="P1040" s="1" t="s">
        <v>13163</v>
      </c>
      <c r="Q1040" s="1" t="s">
        <v>13806</v>
      </c>
      <c r="R1040" s="1" t="s">
        <v>14320</v>
      </c>
      <c r="S1040" s="1" t="s">
        <v>1038</v>
      </c>
      <c r="T1040" s="1"/>
      <c r="U1040" s="1"/>
      <c r="V1040" s="1" t="s">
        <v>14332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6061</v>
      </c>
      <c r="G1041" s="1" t="s">
        <v>7678</v>
      </c>
      <c r="H1041" s="1" t="s">
        <v>9245</v>
      </c>
      <c r="I1041" s="1" t="s">
        <v>10880</v>
      </c>
      <c r="J1041" s="1"/>
      <c r="K1041" s="1" t="s">
        <v>11484</v>
      </c>
      <c r="L1041" s="1" t="s">
        <v>1039</v>
      </c>
      <c r="M1041" s="1" t="s">
        <v>12523</v>
      </c>
      <c r="N1041" s="1" t="s">
        <v>13156</v>
      </c>
      <c r="O1041" s="1" t="s">
        <v>1039</v>
      </c>
      <c r="P1041" s="1" t="s">
        <v>13163</v>
      </c>
      <c r="Q1041" s="1" t="s">
        <v>13807</v>
      </c>
      <c r="R1041" s="1" t="s">
        <v>14320</v>
      </c>
      <c r="S1041" s="1" t="s">
        <v>1039</v>
      </c>
      <c r="T1041" s="1"/>
      <c r="U1041" s="1"/>
      <c r="V1041" s="1" t="s">
        <v>14332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6062</v>
      </c>
      <c r="G1042" s="1" t="s">
        <v>7679</v>
      </c>
      <c r="H1042" s="1" t="s">
        <v>9246</v>
      </c>
      <c r="I1042" s="1" t="s">
        <v>10881</v>
      </c>
      <c r="J1042" s="1"/>
      <c r="K1042" s="1" t="s">
        <v>11484</v>
      </c>
      <c r="L1042" s="1" t="s">
        <v>1040</v>
      </c>
      <c r="M1042" s="1" t="s">
        <v>12524</v>
      </c>
      <c r="N1042" s="1" t="s">
        <v>13156</v>
      </c>
      <c r="O1042" s="1" t="s">
        <v>1040</v>
      </c>
      <c r="P1042" s="1" t="s">
        <v>13163</v>
      </c>
      <c r="Q1042" s="1" t="s">
        <v>13808</v>
      </c>
      <c r="R1042" s="1" t="s">
        <v>14320</v>
      </c>
      <c r="S1042" s="1" t="s">
        <v>1040</v>
      </c>
      <c r="T1042" s="1"/>
      <c r="U1042" s="1"/>
      <c r="V1042" s="1" t="s">
        <v>14332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6063</v>
      </c>
      <c r="G1043" s="1" t="s">
        <v>7680</v>
      </c>
      <c r="H1043" s="1" t="s">
        <v>9247</v>
      </c>
      <c r="I1043" s="1" t="s">
        <v>10882</v>
      </c>
      <c r="J1043" s="1"/>
      <c r="K1043" s="1" t="s">
        <v>11484</v>
      </c>
      <c r="L1043" s="1" t="s">
        <v>1041</v>
      </c>
      <c r="M1043" s="1" t="s">
        <v>12525</v>
      </c>
      <c r="N1043" s="1" t="s">
        <v>13156</v>
      </c>
      <c r="O1043" s="1" t="s">
        <v>1041</v>
      </c>
      <c r="P1043" s="1" t="s">
        <v>13163</v>
      </c>
      <c r="Q1043" s="1" t="s">
        <v>13809</v>
      </c>
      <c r="R1043" s="1" t="s">
        <v>14320</v>
      </c>
      <c r="S1043" s="1" t="s">
        <v>1041</v>
      </c>
      <c r="T1043" s="1"/>
      <c r="U1043" s="1"/>
      <c r="V1043" s="1" t="s">
        <v>14332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6064</v>
      </c>
      <c r="G1044" s="1" t="s">
        <v>7681</v>
      </c>
      <c r="H1044" s="1" t="s">
        <v>9248</v>
      </c>
      <c r="I1044" s="1" t="s">
        <v>10883</v>
      </c>
      <c r="J1044" s="1"/>
      <c r="K1044" s="1" t="s">
        <v>11484</v>
      </c>
      <c r="L1044" s="1" t="s">
        <v>1042</v>
      </c>
      <c r="M1044" s="1" t="s">
        <v>12526</v>
      </c>
      <c r="N1044" s="1" t="s">
        <v>13156</v>
      </c>
      <c r="O1044" s="1" t="s">
        <v>1042</v>
      </c>
      <c r="P1044" s="1" t="s">
        <v>13163</v>
      </c>
      <c r="Q1044" s="1" t="s">
        <v>13810</v>
      </c>
      <c r="R1044" s="1" t="s">
        <v>14320</v>
      </c>
      <c r="S1044" s="1" t="s">
        <v>1042</v>
      </c>
      <c r="T1044" s="1"/>
      <c r="U1044" s="1"/>
      <c r="V1044" s="1" t="s">
        <v>14332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6065</v>
      </c>
      <c r="G1045" s="1" t="s">
        <v>7682</v>
      </c>
      <c r="H1045" s="1" t="s">
        <v>9249</v>
      </c>
      <c r="I1045" s="1" t="s">
        <v>10884</v>
      </c>
      <c r="J1045" s="1"/>
      <c r="K1045" s="1" t="s">
        <v>11484</v>
      </c>
      <c r="L1045" s="1" t="s">
        <v>1043</v>
      </c>
      <c r="M1045" s="1" t="s">
        <v>12527</v>
      </c>
      <c r="N1045" s="1" t="s">
        <v>13156</v>
      </c>
      <c r="O1045" s="1" t="s">
        <v>1043</v>
      </c>
      <c r="P1045" s="1" t="s">
        <v>13163</v>
      </c>
      <c r="Q1045" s="1" t="s">
        <v>13811</v>
      </c>
      <c r="R1045" s="1" t="s">
        <v>14320</v>
      </c>
      <c r="S1045" s="1" t="s">
        <v>1043</v>
      </c>
      <c r="T1045" s="1"/>
      <c r="U1045" s="1"/>
      <c r="V1045" s="1" t="s">
        <v>14332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6066</v>
      </c>
      <c r="G1046" s="1" t="s">
        <v>7683</v>
      </c>
      <c r="H1046" s="1" t="s">
        <v>9250</v>
      </c>
      <c r="I1046" s="1" t="s">
        <v>10885</v>
      </c>
      <c r="J1046" s="1"/>
      <c r="K1046" s="1" t="s">
        <v>11484</v>
      </c>
      <c r="L1046" s="1" t="s">
        <v>1044</v>
      </c>
      <c r="M1046" s="1" t="s">
        <v>12528</v>
      </c>
      <c r="N1046" s="1" t="s">
        <v>13156</v>
      </c>
      <c r="O1046" s="1" t="s">
        <v>1044</v>
      </c>
      <c r="P1046" s="1" t="s">
        <v>13163</v>
      </c>
      <c r="Q1046" s="1" t="s">
        <v>13812</v>
      </c>
      <c r="R1046" s="1" t="s">
        <v>14320</v>
      </c>
      <c r="S1046" s="1" t="s">
        <v>1044</v>
      </c>
      <c r="T1046" s="1"/>
      <c r="U1046" s="1"/>
      <c r="V1046" s="1" t="s">
        <v>14332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6067</v>
      </c>
      <c r="G1047" s="1" t="s">
        <v>4432</v>
      </c>
      <c r="H1047" s="1" t="s">
        <v>9251</v>
      </c>
      <c r="I1047" s="1" t="s">
        <v>10886</v>
      </c>
      <c r="J1047" s="1"/>
      <c r="K1047" s="1" t="s">
        <v>11484</v>
      </c>
      <c r="L1047" s="1" t="s">
        <v>1045</v>
      </c>
      <c r="M1047" s="1" t="s">
        <v>12529</v>
      </c>
      <c r="N1047" s="1" t="s">
        <v>13156</v>
      </c>
      <c r="O1047" s="1" t="s">
        <v>1045</v>
      </c>
      <c r="P1047" s="1" t="s">
        <v>13163</v>
      </c>
      <c r="Q1047" s="1" t="s">
        <v>13813</v>
      </c>
      <c r="R1047" s="1" t="s">
        <v>14320</v>
      </c>
      <c r="S1047" s="1" t="s">
        <v>1045</v>
      </c>
      <c r="T1047" s="1"/>
      <c r="U1047" s="1"/>
      <c r="V1047" s="1" t="s">
        <v>14332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6068</v>
      </c>
      <c r="G1048" s="1" t="s">
        <v>7684</v>
      </c>
      <c r="H1048" s="1" t="s">
        <v>9252</v>
      </c>
      <c r="I1048" s="1" t="s">
        <v>10887</v>
      </c>
      <c r="J1048" s="1"/>
      <c r="K1048" s="1" t="s">
        <v>11484</v>
      </c>
      <c r="L1048" s="1" t="s">
        <v>1046</v>
      </c>
      <c r="M1048" s="1" t="s">
        <v>12530</v>
      </c>
      <c r="N1048" s="1" t="s">
        <v>13156</v>
      </c>
      <c r="O1048" s="1" t="s">
        <v>1046</v>
      </c>
      <c r="P1048" s="1" t="s">
        <v>13163</v>
      </c>
      <c r="Q1048" s="1" t="s">
        <v>13814</v>
      </c>
      <c r="R1048" s="1" t="s">
        <v>14320</v>
      </c>
      <c r="S1048" s="1" t="s">
        <v>1046</v>
      </c>
      <c r="T1048" s="1"/>
      <c r="U1048" s="1"/>
      <c r="V1048" s="1" t="s">
        <v>14332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6069</v>
      </c>
      <c r="G1049" s="1" t="s">
        <v>4434</v>
      </c>
      <c r="H1049" s="1" t="s">
        <v>9253</v>
      </c>
      <c r="I1049" s="1" t="s">
        <v>10888</v>
      </c>
      <c r="J1049" s="1"/>
      <c r="K1049" s="1" t="s">
        <v>11484</v>
      </c>
      <c r="L1049" s="1" t="s">
        <v>1047</v>
      </c>
      <c r="M1049" s="1" t="s">
        <v>12531</v>
      </c>
      <c r="N1049" s="1" t="s">
        <v>13156</v>
      </c>
      <c r="O1049" s="1" t="s">
        <v>1047</v>
      </c>
      <c r="P1049" s="1" t="s">
        <v>13163</v>
      </c>
      <c r="Q1049" s="1" t="s">
        <v>13815</v>
      </c>
      <c r="R1049" s="1" t="s">
        <v>14320</v>
      </c>
      <c r="S1049" s="1" t="s">
        <v>1047</v>
      </c>
      <c r="T1049" s="1"/>
      <c r="U1049" s="1"/>
      <c r="V1049" s="1" t="s">
        <v>14332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6070</v>
      </c>
      <c r="G1050" s="1" t="s">
        <v>7685</v>
      </c>
      <c r="H1050" s="1" t="s">
        <v>9254</v>
      </c>
      <c r="I1050" s="1" t="s">
        <v>10889</v>
      </c>
      <c r="J1050" s="1"/>
      <c r="K1050" s="1" t="s">
        <v>11484</v>
      </c>
      <c r="L1050" s="1" t="s">
        <v>1048</v>
      </c>
      <c r="M1050" s="1" t="s">
        <v>12532</v>
      </c>
      <c r="N1050" s="1" t="s">
        <v>13156</v>
      </c>
      <c r="O1050" s="1" t="s">
        <v>1048</v>
      </c>
      <c r="P1050" s="1" t="s">
        <v>13163</v>
      </c>
      <c r="Q1050" s="1" t="s">
        <v>13816</v>
      </c>
      <c r="R1050" s="1" t="s">
        <v>14320</v>
      </c>
      <c r="S1050" s="1" t="s">
        <v>1048</v>
      </c>
      <c r="T1050" s="1"/>
      <c r="U1050" s="1"/>
      <c r="V1050" s="1" t="s">
        <v>14332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6071</v>
      </c>
      <c r="G1051" s="1" t="s">
        <v>7686</v>
      </c>
      <c r="H1051" s="1" t="s">
        <v>9255</v>
      </c>
      <c r="I1051" s="1" t="s">
        <v>10890</v>
      </c>
      <c r="J1051" s="1"/>
      <c r="K1051" s="1" t="s">
        <v>11484</v>
      </c>
      <c r="L1051" s="1" t="s">
        <v>1049</v>
      </c>
      <c r="M1051" s="1" t="s">
        <v>12533</v>
      </c>
      <c r="N1051" s="1" t="s">
        <v>13156</v>
      </c>
      <c r="O1051" s="1" t="s">
        <v>1049</v>
      </c>
      <c r="P1051" s="1" t="s">
        <v>13163</v>
      </c>
      <c r="Q1051" s="1" t="s">
        <v>13817</v>
      </c>
      <c r="R1051" s="1" t="s">
        <v>14320</v>
      </c>
      <c r="S1051" s="1" t="s">
        <v>1049</v>
      </c>
      <c r="T1051" s="1"/>
      <c r="U1051" s="1"/>
      <c r="V1051" s="1" t="s">
        <v>14332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6072</v>
      </c>
      <c r="G1052" s="1" t="s">
        <v>7687</v>
      </c>
      <c r="H1052" s="1" t="s">
        <v>9256</v>
      </c>
      <c r="I1052" s="1" t="s">
        <v>10891</v>
      </c>
      <c r="J1052" s="1"/>
      <c r="K1052" s="1" t="s">
        <v>11484</v>
      </c>
      <c r="L1052" s="1" t="s">
        <v>1050</v>
      </c>
      <c r="M1052" s="1" t="s">
        <v>12534</v>
      </c>
      <c r="N1052" s="1" t="s">
        <v>13156</v>
      </c>
      <c r="O1052" s="1" t="s">
        <v>1050</v>
      </c>
      <c r="P1052" s="1" t="s">
        <v>13163</v>
      </c>
      <c r="Q1052" s="1" t="s">
        <v>13818</v>
      </c>
      <c r="R1052" s="1" t="s">
        <v>14320</v>
      </c>
      <c r="S1052" s="1" t="s">
        <v>1050</v>
      </c>
      <c r="T1052" s="1"/>
      <c r="U1052" s="1"/>
      <c r="V1052" s="1" t="s">
        <v>14332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6073</v>
      </c>
      <c r="G1053" s="1" t="s">
        <v>7688</v>
      </c>
      <c r="H1053" s="1" t="s">
        <v>9257</v>
      </c>
      <c r="I1053" s="1" t="s">
        <v>10892</v>
      </c>
      <c r="J1053" s="1"/>
      <c r="K1053" s="1" t="s">
        <v>11484</v>
      </c>
      <c r="L1053" s="1" t="s">
        <v>1051</v>
      </c>
      <c r="M1053" s="1" t="s">
        <v>12535</v>
      </c>
      <c r="N1053" s="1" t="s">
        <v>13156</v>
      </c>
      <c r="O1053" s="1" t="s">
        <v>1051</v>
      </c>
      <c r="P1053" s="1" t="s">
        <v>13163</v>
      </c>
      <c r="Q1053" s="1" t="s">
        <v>13819</v>
      </c>
      <c r="R1053" s="1" t="s">
        <v>14320</v>
      </c>
      <c r="S1053" s="1" t="s">
        <v>1051</v>
      </c>
      <c r="T1053" s="1"/>
      <c r="U1053" s="1"/>
      <c r="V1053" s="1" t="s">
        <v>14332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6074</v>
      </c>
      <c r="G1054" s="1" t="s">
        <v>7689</v>
      </c>
      <c r="H1054" s="1" t="s">
        <v>9258</v>
      </c>
      <c r="I1054" s="1" t="s">
        <v>10893</v>
      </c>
      <c r="J1054" s="1"/>
      <c r="K1054" s="1" t="s">
        <v>11484</v>
      </c>
      <c r="L1054" s="1" t="s">
        <v>1052</v>
      </c>
      <c r="M1054" s="1" t="s">
        <v>12536</v>
      </c>
      <c r="N1054" s="1" t="s">
        <v>13156</v>
      </c>
      <c r="O1054" s="1" t="s">
        <v>1052</v>
      </c>
      <c r="P1054" s="1" t="s">
        <v>13163</v>
      </c>
      <c r="Q1054" s="1" t="s">
        <v>13820</v>
      </c>
      <c r="R1054" s="1" t="s">
        <v>14320</v>
      </c>
      <c r="S1054" s="1" t="s">
        <v>1052</v>
      </c>
      <c r="T1054" s="1"/>
      <c r="U1054" s="1"/>
      <c r="V1054" s="1" t="s">
        <v>14332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6075</v>
      </c>
      <c r="G1055" s="1" t="s">
        <v>7690</v>
      </c>
      <c r="H1055" s="1" t="s">
        <v>9259</v>
      </c>
      <c r="I1055" s="1" t="s">
        <v>10894</v>
      </c>
      <c r="J1055" s="1"/>
      <c r="K1055" s="1" t="s">
        <v>11484</v>
      </c>
      <c r="L1055" s="1" t="s">
        <v>1053</v>
      </c>
      <c r="M1055" s="1" t="s">
        <v>12537</v>
      </c>
      <c r="N1055" s="1" t="s">
        <v>13156</v>
      </c>
      <c r="O1055" s="1" t="s">
        <v>1053</v>
      </c>
      <c r="P1055" s="1" t="s">
        <v>13163</v>
      </c>
      <c r="Q1055" s="1" t="s">
        <v>13821</v>
      </c>
      <c r="R1055" s="1" t="s">
        <v>14320</v>
      </c>
      <c r="S1055" s="1" t="s">
        <v>1053</v>
      </c>
      <c r="T1055" s="1"/>
      <c r="U1055" s="1"/>
      <c r="V1055" s="1" t="s">
        <v>14332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6076</v>
      </c>
      <c r="G1056" s="1" t="s">
        <v>7691</v>
      </c>
      <c r="H1056" s="1" t="s">
        <v>9260</v>
      </c>
      <c r="I1056" s="1" t="s">
        <v>10895</v>
      </c>
      <c r="J1056" s="1"/>
      <c r="K1056" s="1" t="s">
        <v>11484</v>
      </c>
      <c r="L1056" s="1" t="s">
        <v>1054</v>
      </c>
      <c r="M1056" s="1" t="s">
        <v>12538</v>
      </c>
      <c r="N1056" s="1" t="s">
        <v>13156</v>
      </c>
      <c r="O1056" s="1" t="s">
        <v>1054</v>
      </c>
      <c r="P1056" s="1" t="s">
        <v>13163</v>
      </c>
      <c r="Q1056" s="1" t="s">
        <v>13822</v>
      </c>
      <c r="R1056" s="1" t="s">
        <v>14320</v>
      </c>
      <c r="S1056" s="1" t="s">
        <v>1054</v>
      </c>
      <c r="T1056" s="1"/>
      <c r="U1056" s="1"/>
      <c r="V1056" s="1" t="s">
        <v>14332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6077</v>
      </c>
      <c r="G1057" s="1" t="s">
        <v>7692</v>
      </c>
      <c r="H1057" s="1" t="s">
        <v>9254</v>
      </c>
      <c r="I1057" s="1" t="s">
        <v>10896</v>
      </c>
      <c r="J1057" s="1"/>
      <c r="K1057" s="1" t="s">
        <v>11484</v>
      </c>
      <c r="L1057" s="1" t="s">
        <v>1055</v>
      </c>
      <c r="M1057" s="1" t="s">
        <v>12539</v>
      </c>
      <c r="N1057" s="1" t="s">
        <v>13156</v>
      </c>
      <c r="O1057" s="1" t="s">
        <v>1055</v>
      </c>
      <c r="P1057" s="1" t="s">
        <v>13163</v>
      </c>
      <c r="Q1057" s="1" t="s">
        <v>13816</v>
      </c>
      <c r="R1057" s="1" t="s">
        <v>14320</v>
      </c>
      <c r="S1057" s="1" t="s">
        <v>1055</v>
      </c>
      <c r="T1057" s="1"/>
      <c r="U1057" s="1"/>
      <c r="V1057" s="1" t="s">
        <v>14332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6078</v>
      </c>
      <c r="G1058" s="1" t="s">
        <v>4443</v>
      </c>
      <c r="H1058" s="1" t="s">
        <v>9261</v>
      </c>
      <c r="I1058" s="1" t="s">
        <v>10897</v>
      </c>
      <c r="J1058" s="1"/>
      <c r="K1058" s="1" t="s">
        <v>11484</v>
      </c>
      <c r="L1058" s="1" t="s">
        <v>1056</v>
      </c>
      <c r="M1058" s="1" t="s">
        <v>12540</v>
      </c>
      <c r="N1058" s="1" t="s">
        <v>13156</v>
      </c>
      <c r="O1058" s="1" t="s">
        <v>1056</v>
      </c>
      <c r="P1058" s="1" t="s">
        <v>13163</v>
      </c>
      <c r="Q1058" s="1" t="s">
        <v>13823</v>
      </c>
      <c r="R1058" s="1" t="s">
        <v>14320</v>
      </c>
      <c r="S1058" s="1" t="s">
        <v>1056</v>
      </c>
      <c r="T1058" s="1"/>
      <c r="U1058" s="1"/>
      <c r="V1058" s="1" t="s">
        <v>14332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6079</v>
      </c>
      <c r="G1059" s="1" t="s">
        <v>7693</v>
      </c>
      <c r="H1059" s="1" t="s">
        <v>9262</v>
      </c>
      <c r="I1059" s="1" t="s">
        <v>10898</v>
      </c>
      <c r="J1059" s="1"/>
      <c r="K1059" s="1" t="s">
        <v>11484</v>
      </c>
      <c r="L1059" s="1" t="s">
        <v>1057</v>
      </c>
      <c r="M1059" s="1" t="s">
        <v>12541</v>
      </c>
      <c r="N1059" s="1" t="s">
        <v>13156</v>
      </c>
      <c r="O1059" s="1" t="s">
        <v>1057</v>
      </c>
      <c r="P1059" s="1" t="s">
        <v>13163</v>
      </c>
      <c r="Q1059" s="1" t="s">
        <v>13824</v>
      </c>
      <c r="R1059" s="1" t="s">
        <v>14320</v>
      </c>
      <c r="S1059" s="1" t="s">
        <v>1057</v>
      </c>
      <c r="T1059" s="1"/>
      <c r="U1059" s="1"/>
      <c r="V1059" s="1" t="s">
        <v>14332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6080</v>
      </c>
      <c r="G1060" s="1" t="s">
        <v>7694</v>
      </c>
      <c r="H1060" s="1" t="s">
        <v>9263</v>
      </c>
      <c r="I1060" s="1" t="s">
        <v>10899</v>
      </c>
      <c r="J1060" s="1"/>
      <c r="K1060" s="1" t="s">
        <v>11484</v>
      </c>
      <c r="L1060" s="1" t="s">
        <v>1058</v>
      </c>
      <c r="M1060" s="1" t="s">
        <v>12542</v>
      </c>
      <c r="N1060" s="1" t="s">
        <v>13156</v>
      </c>
      <c r="O1060" s="1" t="s">
        <v>1058</v>
      </c>
      <c r="P1060" s="1" t="s">
        <v>13163</v>
      </c>
      <c r="Q1060" s="1" t="s">
        <v>13825</v>
      </c>
      <c r="R1060" s="1" t="s">
        <v>14320</v>
      </c>
      <c r="S1060" s="1" t="s">
        <v>1058</v>
      </c>
      <c r="T1060" s="1"/>
      <c r="U1060" s="1"/>
      <c r="V1060" s="1" t="s">
        <v>14332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6081</v>
      </c>
      <c r="G1061" s="1" t="s">
        <v>7695</v>
      </c>
      <c r="H1061" s="1" t="s">
        <v>9264</v>
      </c>
      <c r="I1061" s="1" t="s">
        <v>10900</v>
      </c>
      <c r="J1061" s="1"/>
      <c r="K1061" s="1" t="s">
        <v>11484</v>
      </c>
      <c r="L1061" s="1" t="s">
        <v>1059</v>
      </c>
      <c r="M1061" s="1" t="s">
        <v>12543</v>
      </c>
      <c r="N1061" s="1" t="s">
        <v>13156</v>
      </c>
      <c r="O1061" s="1" t="s">
        <v>1059</v>
      </c>
      <c r="P1061" s="1" t="s">
        <v>13163</v>
      </c>
      <c r="Q1061" s="1" t="s">
        <v>13826</v>
      </c>
      <c r="R1061" s="1" t="s">
        <v>14320</v>
      </c>
      <c r="S1061" s="1" t="s">
        <v>1059</v>
      </c>
      <c r="T1061" s="1"/>
      <c r="U1061" s="1"/>
      <c r="V1061" s="1" t="s">
        <v>14332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6082</v>
      </c>
      <c r="G1062" s="1" t="s">
        <v>7696</v>
      </c>
      <c r="H1062" s="1" t="s">
        <v>9265</v>
      </c>
      <c r="I1062" s="1" t="s">
        <v>10901</v>
      </c>
      <c r="J1062" s="1"/>
      <c r="K1062" s="1" t="s">
        <v>11484</v>
      </c>
      <c r="L1062" s="1" t="s">
        <v>1060</v>
      </c>
      <c r="M1062" s="1" t="s">
        <v>12544</v>
      </c>
      <c r="N1062" s="1" t="s">
        <v>13156</v>
      </c>
      <c r="O1062" s="1" t="s">
        <v>1060</v>
      </c>
      <c r="P1062" s="1" t="s">
        <v>13163</v>
      </c>
      <c r="Q1062" s="1" t="s">
        <v>13827</v>
      </c>
      <c r="R1062" s="1" t="s">
        <v>14320</v>
      </c>
      <c r="S1062" s="1" t="s">
        <v>1060</v>
      </c>
      <c r="T1062" s="1"/>
      <c r="U1062" s="1"/>
      <c r="V1062" s="1" t="s">
        <v>14332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6083</v>
      </c>
      <c r="G1063" s="1" t="s">
        <v>4448</v>
      </c>
      <c r="H1063" s="1" t="s">
        <v>9266</v>
      </c>
      <c r="I1063" s="1" t="s">
        <v>10902</v>
      </c>
      <c r="J1063" s="1"/>
      <c r="K1063" s="1" t="s">
        <v>11484</v>
      </c>
      <c r="L1063" s="1" t="s">
        <v>1061</v>
      </c>
      <c r="M1063" s="1" t="s">
        <v>12545</v>
      </c>
      <c r="N1063" s="1" t="s">
        <v>13156</v>
      </c>
      <c r="O1063" s="1" t="s">
        <v>1061</v>
      </c>
      <c r="P1063" s="1" t="s">
        <v>13163</v>
      </c>
      <c r="Q1063" s="1" t="s">
        <v>13828</v>
      </c>
      <c r="R1063" s="1" t="s">
        <v>14320</v>
      </c>
      <c r="S1063" s="1" t="s">
        <v>1061</v>
      </c>
      <c r="T1063" s="1"/>
      <c r="U1063" s="1"/>
      <c r="V1063" s="1" t="s">
        <v>14332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6084</v>
      </c>
      <c r="G1064" s="1" t="s">
        <v>7697</v>
      </c>
      <c r="H1064" s="1" t="s">
        <v>9267</v>
      </c>
      <c r="I1064" s="1" t="s">
        <v>10903</v>
      </c>
      <c r="J1064" s="1"/>
      <c r="K1064" s="1" t="s">
        <v>11484</v>
      </c>
      <c r="L1064" s="1" t="s">
        <v>1062</v>
      </c>
      <c r="M1064" s="1" t="s">
        <v>12546</v>
      </c>
      <c r="N1064" s="1" t="s">
        <v>13156</v>
      </c>
      <c r="O1064" s="1" t="s">
        <v>1062</v>
      </c>
      <c r="P1064" s="1" t="s">
        <v>13163</v>
      </c>
      <c r="Q1064" s="1" t="s">
        <v>13829</v>
      </c>
      <c r="R1064" s="1" t="s">
        <v>14320</v>
      </c>
      <c r="S1064" s="1" t="s">
        <v>1062</v>
      </c>
      <c r="T1064" s="1"/>
      <c r="U1064" s="1"/>
      <c r="V1064" s="1" t="s">
        <v>14332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6085</v>
      </c>
      <c r="G1065" s="1" t="s">
        <v>7698</v>
      </c>
      <c r="H1065" s="1" t="s">
        <v>9268</v>
      </c>
      <c r="I1065" s="1" t="s">
        <v>10904</v>
      </c>
      <c r="J1065" s="1"/>
      <c r="K1065" s="1" t="s">
        <v>11484</v>
      </c>
      <c r="L1065" s="1" t="s">
        <v>1063</v>
      </c>
      <c r="M1065" s="1" t="s">
        <v>12547</v>
      </c>
      <c r="N1065" s="1" t="s">
        <v>13156</v>
      </c>
      <c r="O1065" s="1" t="s">
        <v>1063</v>
      </c>
      <c r="P1065" s="1" t="s">
        <v>13163</v>
      </c>
      <c r="Q1065" s="1" t="s">
        <v>13830</v>
      </c>
      <c r="R1065" s="1" t="s">
        <v>14320</v>
      </c>
      <c r="S1065" s="1" t="s">
        <v>1063</v>
      </c>
      <c r="T1065" s="1"/>
      <c r="U1065" s="1"/>
      <c r="V1065" s="1" t="s">
        <v>14332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6086</v>
      </c>
      <c r="G1066" s="1" t="s">
        <v>7699</v>
      </c>
      <c r="H1066" s="1" t="s">
        <v>9269</v>
      </c>
      <c r="I1066" s="1" t="s">
        <v>10905</v>
      </c>
      <c r="J1066" s="1"/>
      <c r="K1066" s="1" t="s">
        <v>11484</v>
      </c>
      <c r="L1066" s="1" t="s">
        <v>1064</v>
      </c>
      <c r="M1066" s="1" t="s">
        <v>12548</v>
      </c>
      <c r="N1066" s="1" t="s">
        <v>13156</v>
      </c>
      <c r="O1066" s="1" t="s">
        <v>1064</v>
      </c>
      <c r="P1066" s="1" t="s">
        <v>13163</v>
      </c>
      <c r="Q1066" s="1" t="s">
        <v>13831</v>
      </c>
      <c r="R1066" s="1" t="s">
        <v>14320</v>
      </c>
      <c r="S1066" s="1" t="s">
        <v>1064</v>
      </c>
      <c r="T1066" s="1"/>
      <c r="U1066" s="1"/>
      <c r="V1066" s="1" t="s">
        <v>14332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6087</v>
      </c>
      <c r="G1067" s="1" t="s">
        <v>7700</v>
      </c>
      <c r="H1067" s="1" t="s">
        <v>9270</v>
      </c>
      <c r="I1067" s="1" t="s">
        <v>10906</v>
      </c>
      <c r="J1067" s="1"/>
      <c r="K1067" s="1" t="s">
        <v>11484</v>
      </c>
      <c r="L1067" s="1" t="s">
        <v>1065</v>
      </c>
      <c r="M1067" s="1" t="s">
        <v>12549</v>
      </c>
      <c r="N1067" s="1" t="s">
        <v>13156</v>
      </c>
      <c r="O1067" s="1" t="s">
        <v>1065</v>
      </c>
      <c r="P1067" s="1" t="s">
        <v>13163</v>
      </c>
      <c r="Q1067" s="1" t="s">
        <v>13832</v>
      </c>
      <c r="R1067" s="1" t="s">
        <v>14320</v>
      </c>
      <c r="S1067" s="1" t="s">
        <v>1065</v>
      </c>
      <c r="T1067" s="1"/>
      <c r="U1067" s="1"/>
      <c r="V1067" s="1" t="s">
        <v>14332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6088</v>
      </c>
      <c r="G1068" s="1" t="s">
        <v>7701</v>
      </c>
      <c r="H1068" s="1" t="s">
        <v>9271</v>
      </c>
      <c r="I1068" s="1" t="s">
        <v>10907</v>
      </c>
      <c r="J1068" s="1"/>
      <c r="K1068" s="1" t="s">
        <v>11484</v>
      </c>
      <c r="L1068" s="1" t="s">
        <v>1066</v>
      </c>
      <c r="M1068" s="1" t="s">
        <v>12550</v>
      </c>
      <c r="N1068" s="1" t="s">
        <v>13156</v>
      </c>
      <c r="O1068" s="1" t="s">
        <v>1066</v>
      </c>
      <c r="P1068" s="1" t="s">
        <v>13163</v>
      </c>
      <c r="Q1068" s="1" t="s">
        <v>13833</v>
      </c>
      <c r="R1068" s="1" t="s">
        <v>14320</v>
      </c>
      <c r="S1068" s="1" t="s">
        <v>1066</v>
      </c>
      <c r="T1068" s="1"/>
      <c r="U1068" s="1"/>
      <c r="V1068" s="1" t="s">
        <v>14332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6089</v>
      </c>
      <c r="G1069" s="1" t="s">
        <v>7702</v>
      </c>
      <c r="H1069" s="1" t="s">
        <v>9272</v>
      </c>
      <c r="I1069" s="1" t="s">
        <v>10908</v>
      </c>
      <c r="J1069" s="1"/>
      <c r="K1069" s="1" t="s">
        <v>11484</v>
      </c>
      <c r="L1069" s="1" t="s">
        <v>1067</v>
      </c>
      <c r="M1069" s="1" t="s">
        <v>12551</v>
      </c>
      <c r="N1069" s="1" t="s">
        <v>13156</v>
      </c>
      <c r="O1069" s="1" t="s">
        <v>1067</v>
      </c>
      <c r="P1069" s="1" t="s">
        <v>13163</v>
      </c>
      <c r="Q1069" s="1" t="s">
        <v>13834</v>
      </c>
      <c r="R1069" s="1" t="s">
        <v>14320</v>
      </c>
      <c r="S1069" s="1" t="s">
        <v>1067</v>
      </c>
      <c r="T1069" s="1"/>
      <c r="U1069" s="1"/>
      <c r="V1069" s="1" t="s">
        <v>14332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6090</v>
      </c>
      <c r="G1070" s="1" t="s">
        <v>4455</v>
      </c>
      <c r="H1070" s="1" t="s">
        <v>9273</v>
      </c>
      <c r="I1070" s="1" t="s">
        <v>10909</v>
      </c>
      <c r="J1070" s="1"/>
      <c r="K1070" s="1" t="s">
        <v>11484</v>
      </c>
      <c r="L1070" s="1" t="s">
        <v>1068</v>
      </c>
      <c r="M1070" s="1" t="s">
        <v>12552</v>
      </c>
      <c r="N1070" s="1" t="s">
        <v>13156</v>
      </c>
      <c r="O1070" s="1" t="s">
        <v>1068</v>
      </c>
      <c r="P1070" s="1" t="s">
        <v>13163</v>
      </c>
      <c r="Q1070" s="1" t="s">
        <v>13835</v>
      </c>
      <c r="R1070" s="1" t="s">
        <v>14320</v>
      </c>
      <c r="S1070" s="1" t="s">
        <v>1068</v>
      </c>
      <c r="T1070" s="1"/>
      <c r="U1070" s="1"/>
      <c r="V1070" s="1" t="s">
        <v>14332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6091</v>
      </c>
      <c r="G1071" s="1" t="s">
        <v>7703</v>
      </c>
      <c r="H1071" s="1" t="s">
        <v>9274</v>
      </c>
      <c r="I1071" s="1" t="s">
        <v>10910</v>
      </c>
      <c r="J1071" s="1"/>
      <c r="K1071" s="1" t="s">
        <v>11484</v>
      </c>
      <c r="L1071" s="1" t="s">
        <v>1069</v>
      </c>
      <c r="M1071" s="1" t="s">
        <v>12553</v>
      </c>
      <c r="N1071" s="1" t="s">
        <v>13156</v>
      </c>
      <c r="O1071" s="1" t="s">
        <v>1069</v>
      </c>
      <c r="P1071" s="1" t="s">
        <v>13163</v>
      </c>
      <c r="Q1071" s="1" t="s">
        <v>13836</v>
      </c>
      <c r="R1071" s="1" t="s">
        <v>14320</v>
      </c>
      <c r="S1071" s="1" t="s">
        <v>1069</v>
      </c>
      <c r="T1071" s="1"/>
      <c r="U1071" s="1"/>
      <c r="V1071" s="1" t="s">
        <v>14332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6092</v>
      </c>
      <c r="G1072" s="1" t="s">
        <v>7704</v>
      </c>
      <c r="H1072" s="1" t="s">
        <v>9275</v>
      </c>
      <c r="I1072" s="1" t="s">
        <v>10911</v>
      </c>
      <c r="J1072" s="1"/>
      <c r="K1072" s="1" t="s">
        <v>11484</v>
      </c>
      <c r="L1072" s="1" t="s">
        <v>1070</v>
      </c>
      <c r="M1072" s="1" t="s">
        <v>12554</v>
      </c>
      <c r="N1072" s="1" t="s">
        <v>13156</v>
      </c>
      <c r="O1072" s="1" t="s">
        <v>1070</v>
      </c>
      <c r="P1072" s="1" t="s">
        <v>13163</v>
      </c>
      <c r="Q1072" s="1" t="s">
        <v>13837</v>
      </c>
      <c r="R1072" s="1" t="s">
        <v>14320</v>
      </c>
      <c r="S1072" s="1" t="s">
        <v>1070</v>
      </c>
      <c r="T1072" s="1"/>
      <c r="U1072" s="1"/>
      <c r="V1072" s="1" t="s">
        <v>14332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6093</v>
      </c>
      <c r="G1073" s="1" t="s">
        <v>7705</v>
      </c>
      <c r="H1073" s="1" t="s">
        <v>9276</v>
      </c>
      <c r="I1073" s="1" t="s">
        <v>10912</v>
      </c>
      <c r="J1073" s="1"/>
      <c r="K1073" s="1" t="s">
        <v>11484</v>
      </c>
      <c r="L1073" s="1" t="s">
        <v>1071</v>
      </c>
      <c r="M1073" s="1" t="s">
        <v>12555</v>
      </c>
      <c r="N1073" s="1" t="s">
        <v>13156</v>
      </c>
      <c r="O1073" s="1" t="s">
        <v>1071</v>
      </c>
      <c r="P1073" s="1" t="s">
        <v>13163</v>
      </c>
      <c r="Q1073" s="1" t="s">
        <v>13838</v>
      </c>
      <c r="R1073" s="1" t="s">
        <v>14320</v>
      </c>
      <c r="S1073" s="1" t="s">
        <v>1071</v>
      </c>
      <c r="T1073" s="1"/>
      <c r="U1073" s="1"/>
      <c r="V1073" s="1" t="s">
        <v>14332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6094</v>
      </c>
      <c r="G1074" s="1" t="s">
        <v>7706</v>
      </c>
      <c r="H1074" s="1" t="s">
        <v>9277</v>
      </c>
      <c r="I1074" s="1" t="s">
        <v>10913</v>
      </c>
      <c r="J1074" s="1"/>
      <c r="K1074" s="1" t="s">
        <v>11484</v>
      </c>
      <c r="L1074" s="1" t="s">
        <v>1072</v>
      </c>
      <c r="M1074" s="1" t="s">
        <v>12556</v>
      </c>
      <c r="N1074" s="1" t="s">
        <v>13156</v>
      </c>
      <c r="O1074" s="1" t="s">
        <v>1072</v>
      </c>
      <c r="P1074" s="1" t="s">
        <v>13163</v>
      </c>
      <c r="Q1074" s="1" t="s">
        <v>13839</v>
      </c>
      <c r="R1074" s="1" t="s">
        <v>14320</v>
      </c>
      <c r="S1074" s="1" t="s">
        <v>1072</v>
      </c>
      <c r="T1074" s="1"/>
      <c r="U1074" s="1"/>
      <c r="V1074" s="1" t="s">
        <v>14332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6095</v>
      </c>
      <c r="G1075" s="1" t="s">
        <v>7707</v>
      </c>
      <c r="H1075" s="1" t="s">
        <v>9278</v>
      </c>
      <c r="I1075" s="1" t="s">
        <v>10914</v>
      </c>
      <c r="J1075" s="1"/>
      <c r="K1075" s="1" t="s">
        <v>11484</v>
      </c>
      <c r="L1075" s="1" t="s">
        <v>1073</v>
      </c>
      <c r="M1075" s="1" t="s">
        <v>12557</v>
      </c>
      <c r="N1075" s="1" t="s">
        <v>13156</v>
      </c>
      <c r="O1075" s="1" t="s">
        <v>1073</v>
      </c>
      <c r="P1075" s="1" t="s">
        <v>13163</v>
      </c>
      <c r="Q1075" s="1" t="s">
        <v>13840</v>
      </c>
      <c r="R1075" s="1" t="s">
        <v>14320</v>
      </c>
      <c r="S1075" s="1" t="s">
        <v>1073</v>
      </c>
      <c r="T1075" s="1"/>
      <c r="U1075" s="1"/>
      <c r="V1075" s="1" t="s">
        <v>14332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6096</v>
      </c>
      <c r="G1076" s="1" t="s">
        <v>7708</v>
      </c>
      <c r="H1076" s="1" t="s">
        <v>9279</v>
      </c>
      <c r="I1076" s="1" t="s">
        <v>10915</v>
      </c>
      <c r="J1076" s="1"/>
      <c r="K1076" s="1" t="s">
        <v>11484</v>
      </c>
      <c r="L1076" s="1" t="s">
        <v>1074</v>
      </c>
      <c r="M1076" s="1" t="s">
        <v>12558</v>
      </c>
      <c r="N1076" s="1" t="s">
        <v>13156</v>
      </c>
      <c r="O1076" s="1" t="s">
        <v>1074</v>
      </c>
      <c r="P1076" s="1" t="s">
        <v>13163</v>
      </c>
      <c r="Q1076" s="1" t="s">
        <v>13841</v>
      </c>
      <c r="R1076" s="1" t="s">
        <v>14320</v>
      </c>
      <c r="S1076" s="1" t="s">
        <v>1074</v>
      </c>
      <c r="T1076" s="1"/>
      <c r="U1076" s="1"/>
      <c r="V1076" s="1" t="s">
        <v>14332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6097</v>
      </c>
      <c r="G1077" s="1" t="s">
        <v>4462</v>
      </c>
      <c r="H1077" s="1" t="s">
        <v>9280</v>
      </c>
      <c r="I1077" s="1" t="s">
        <v>10501</v>
      </c>
      <c r="J1077" s="1"/>
      <c r="K1077" s="1" t="s">
        <v>11484</v>
      </c>
      <c r="L1077" s="1" t="s">
        <v>1075</v>
      </c>
      <c r="M1077" s="1" t="s">
        <v>12559</v>
      </c>
      <c r="N1077" s="1" t="s">
        <v>13156</v>
      </c>
      <c r="O1077" s="1" t="s">
        <v>1075</v>
      </c>
      <c r="P1077" s="1" t="s">
        <v>13163</v>
      </c>
      <c r="Q1077" s="1" t="s">
        <v>13842</v>
      </c>
      <c r="R1077" s="1" t="s">
        <v>14320</v>
      </c>
      <c r="S1077" s="1" t="s">
        <v>1075</v>
      </c>
      <c r="T1077" s="1"/>
      <c r="U1077" s="1"/>
      <c r="V1077" s="1" t="s">
        <v>14332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6098</v>
      </c>
      <c r="G1078" s="1" t="s">
        <v>7709</v>
      </c>
      <c r="H1078" s="1" t="s">
        <v>9281</v>
      </c>
      <c r="I1078" s="1" t="s">
        <v>10916</v>
      </c>
      <c r="J1078" s="1"/>
      <c r="K1078" s="1" t="s">
        <v>11484</v>
      </c>
      <c r="L1078" s="1" t="s">
        <v>1076</v>
      </c>
      <c r="M1078" s="1" t="s">
        <v>12560</v>
      </c>
      <c r="N1078" s="1" t="s">
        <v>13156</v>
      </c>
      <c r="O1078" s="1" t="s">
        <v>1076</v>
      </c>
      <c r="P1078" s="1" t="s">
        <v>13163</v>
      </c>
      <c r="Q1078" s="1" t="s">
        <v>13843</v>
      </c>
      <c r="R1078" s="1" t="s">
        <v>14320</v>
      </c>
      <c r="S1078" s="1" t="s">
        <v>1076</v>
      </c>
      <c r="T1078" s="1"/>
      <c r="U1078" s="1"/>
      <c r="V1078" s="1" t="s">
        <v>14332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6099</v>
      </c>
      <c r="G1079" s="1" t="s">
        <v>7710</v>
      </c>
      <c r="H1079" s="1" t="s">
        <v>9282</v>
      </c>
      <c r="I1079" s="1" t="s">
        <v>10917</v>
      </c>
      <c r="J1079" s="1"/>
      <c r="K1079" s="1" t="s">
        <v>11484</v>
      </c>
      <c r="L1079" s="1" t="s">
        <v>1077</v>
      </c>
      <c r="M1079" s="1" t="s">
        <v>12561</v>
      </c>
      <c r="N1079" s="1" t="s">
        <v>13156</v>
      </c>
      <c r="O1079" s="1" t="s">
        <v>1077</v>
      </c>
      <c r="P1079" s="1" t="s">
        <v>13163</v>
      </c>
      <c r="Q1079" s="1" t="s">
        <v>13844</v>
      </c>
      <c r="R1079" s="1" t="s">
        <v>14320</v>
      </c>
      <c r="S1079" s="1" t="s">
        <v>1077</v>
      </c>
      <c r="T1079" s="1"/>
      <c r="U1079" s="1"/>
      <c r="V1079" s="1" t="s">
        <v>14332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6100</v>
      </c>
      <c r="G1080" s="1" t="s">
        <v>7711</v>
      </c>
      <c r="H1080" s="1" t="s">
        <v>9283</v>
      </c>
      <c r="I1080" s="1" t="s">
        <v>10918</v>
      </c>
      <c r="J1080" s="1"/>
      <c r="K1080" s="1" t="s">
        <v>11484</v>
      </c>
      <c r="L1080" s="1" t="s">
        <v>1078</v>
      </c>
      <c r="M1080" s="1" t="s">
        <v>12562</v>
      </c>
      <c r="N1080" s="1" t="s">
        <v>13156</v>
      </c>
      <c r="O1080" s="1" t="s">
        <v>1078</v>
      </c>
      <c r="P1080" s="1" t="s">
        <v>13163</v>
      </c>
      <c r="Q1080" s="1" t="s">
        <v>13845</v>
      </c>
      <c r="R1080" s="1" t="s">
        <v>14320</v>
      </c>
      <c r="S1080" s="1" t="s">
        <v>1078</v>
      </c>
      <c r="T1080" s="1"/>
      <c r="U1080" s="1"/>
      <c r="V1080" s="1" t="s">
        <v>14332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7712</v>
      </c>
      <c r="H1081" s="1" t="s">
        <v>9284</v>
      </c>
      <c r="I1081" s="1" t="s">
        <v>10919</v>
      </c>
      <c r="J1081" s="1"/>
      <c r="K1081" s="1" t="s">
        <v>11484</v>
      </c>
      <c r="L1081" s="1" t="s">
        <v>1079</v>
      </c>
      <c r="M1081" s="1" t="s">
        <v>12563</v>
      </c>
      <c r="N1081" s="1" t="s">
        <v>13156</v>
      </c>
      <c r="O1081" s="1" t="s">
        <v>1079</v>
      </c>
      <c r="P1081" s="1" t="s">
        <v>13163</v>
      </c>
      <c r="Q1081" s="1" t="s">
        <v>13846</v>
      </c>
      <c r="R1081" s="1" t="s">
        <v>14320</v>
      </c>
      <c r="S1081" s="1" t="s">
        <v>1079</v>
      </c>
      <c r="T1081" s="1"/>
      <c r="U1081" s="1"/>
      <c r="V1081" s="1" t="s">
        <v>14332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6102</v>
      </c>
      <c r="G1082" s="1" t="s">
        <v>7713</v>
      </c>
      <c r="H1082" s="1" t="s">
        <v>9285</v>
      </c>
      <c r="I1082" s="1" t="s">
        <v>10920</v>
      </c>
      <c r="J1082" s="1"/>
      <c r="K1082" s="1" t="s">
        <v>11484</v>
      </c>
      <c r="L1082" s="1" t="s">
        <v>1080</v>
      </c>
      <c r="M1082" s="1" t="s">
        <v>12564</v>
      </c>
      <c r="N1082" s="1" t="s">
        <v>13156</v>
      </c>
      <c r="O1082" s="1" t="s">
        <v>1080</v>
      </c>
      <c r="P1082" s="1" t="s">
        <v>13163</v>
      </c>
      <c r="Q1082" s="1" t="s">
        <v>13847</v>
      </c>
      <c r="R1082" s="1" t="s">
        <v>14320</v>
      </c>
      <c r="S1082" s="1" t="s">
        <v>1080</v>
      </c>
      <c r="T1082" s="1"/>
      <c r="U1082" s="1"/>
      <c r="V1082" s="1" t="s">
        <v>14332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7714</v>
      </c>
      <c r="H1083" s="1" t="s">
        <v>9286</v>
      </c>
      <c r="I1083" s="1" t="s">
        <v>10921</v>
      </c>
      <c r="J1083" s="1"/>
      <c r="K1083" s="1" t="s">
        <v>11484</v>
      </c>
      <c r="L1083" s="1" t="s">
        <v>1081</v>
      </c>
      <c r="M1083" s="1" t="s">
        <v>12565</v>
      </c>
      <c r="N1083" s="1" t="s">
        <v>13156</v>
      </c>
      <c r="O1083" s="1" t="s">
        <v>1081</v>
      </c>
      <c r="P1083" s="1" t="s">
        <v>13163</v>
      </c>
      <c r="Q1083" s="1" t="s">
        <v>13848</v>
      </c>
      <c r="R1083" s="1" t="s">
        <v>14320</v>
      </c>
      <c r="S1083" s="1" t="s">
        <v>1081</v>
      </c>
      <c r="T1083" s="1"/>
      <c r="U1083" s="1"/>
      <c r="V1083" s="1" t="s">
        <v>14332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6104</v>
      </c>
      <c r="G1084" s="1" t="s">
        <v>7715</v>
      </c>
      <c r="H1084" s="1" t="s">
        <v>9287</v>
      </c>
      <c r="I1084" s="1" t="s">
        <v>10922</v>
      </c>
      <c r="J1084" s="1"/>
      <c r="K1084" s="1" t="s">
        <v>11484</v>
      </c>
      <c r="L1084" s="1" t="s">
        <v>1082</v>
      </c>
      <c r="M1084" s="1" t="s">
        <v>12566</v>
      </c>
      <c r="N1084" s="1" t="s">
        <v>13156</v>
      </c>
      <c r="O1084" s="1" t="s">
        <v>1082</v>
      </c>
      <c r="P1084" s="1" t="s">
        <v>13163</v>
      </c>
      <c r="Q1084" s="1" t="s">
        <v>13849</v>
      </c>
      <c r="R1084" s="1" t="s">
        <v>14320</v>
      </c>
      <c r="S1084" s="1" t="s">
        <v>1082</v>
      </c>
      <c r="T1084" s="1"/>
      <c r="U1084" s="1"/>
      <c r="V1084" s="1" t="s">
        <v>14332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6105</v>
      </c>
      <c r="G1085" s="1" t="s">
        <v>7716</v>
      </c>
      <c r="H1085" s="1" t="s">
        <v>9288</v>
      </c>
      <c r="I1085" s="1" t="s">
        <v>10923</v>
      </c>
      <c r="J1085" s="1"/>
      <c r="K1085" s="1" t="s">
        <v>11484</v>
      </c>
      <c r="L1085" s="1" t="s">
        <v>1083</v>
      </c>
      <c r="M1085" s="1" t="s">
        <v>12567</v>
      </c>
      <c r="N1085" s="1" t="s">
        <v>13156</v>
      </c>
      <c r="O1085" s="1" t="s">
        <v>1083</v>
      </c>
      <c r="P1085" s="1" t="s">
        <v>13163</v>
      </c>
      <c r="Q1085" s="1" t="s">
        <v>13850</v>
      </c>
      <c r="R1085" s="1" t="s">
        <v>14320</v>
      </c>
      <c r="S1085" s="1" t="s">
        <v>1083</v>
      </c>
      <c r="T1085" s="1"/>
      <c r="U1085" s="1"/>
      <c r="V1085" s="1" t="s">
        <v>14332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7717</v>
      </c>
      <c r="H1086" s="1" t="s">
        <v>9289</v>
      </c>
      <c r="I1086" s="1" t="s">
        <v>10924</v>
      </c>
      <c r="J1086" s="1"/>
      <c r="K1086" s="1" t="s">
        <v>11484</v>
      </c>
      <c r="L1086" s="1" t="s">
        <v>1084</v>
      </c>
      <c r="M1086" s="1" t="s">
        <v>12568</v>
      </c>
      <c r="N1086" s="1" t="s">
        <v>13156</v>
      </c>
      <c r="O1086" s="1" t="s">
        <v>1084</v>
      </c>
      <c r="P1086" s="1" t="s">
        <v>13163</v>
      </c>
      <c r="Q1086" s="1" t="s">
        <v>13851</v>
      </c>
      <c r="R1086" s="1" t="s">
        <v>14320</v>
      </c>
      <c r="S1086" s="1" t="s">
        <v>1084</v>
      </c>
      <c r="T1086" s="1"/>
      <c r="U1086" s="1"/>
      <c r="V1086" s="1" t="s">
        <v>14332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6107</v>
      </c>
      <c r="G1087" s="1" t="s">
        <v>7718</v>
      </c>
      <c r="H1087" s="1" t="s">
        <v>9290</v>
      </c>
      <c r="I1087" s="1" t="s">
        <v>10925</v>
      </c>
      <c r="J1087" s="1"/>
      <c r="K1087" s="1" t="s">
        <v>11484</v>
      </c>
      <c r="L1087" s="1" t="s">
        <v>1085</v>
      </c>
      <c r="M1087" s="1" t="s">
        <v>12569</v>
      </c>
      <c r="N1087" s="1" t="s">
        <v>13156</v>
      </c>
      <c r="O1087" s="1" t="s">
        <v>1085</v>
      </c>
      <c r="P1087" s="1" t="s">
        <v>13163</v>
      </c>
      <c r="Q1087" s="1" t="s">
        <v>13852</v>
      </c>
      <c r="R1087" s="1" t="s">
        <v>14320</v>
      </c>
      <c r="S1087" s="1" t="s">
        <v>1085</v>
      </c>
      <c r="T1087" s="1"/>
      <c r="U1087" s="1"/>
      <c r="V1087" s="1" t="s">
        <v>14332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6108</v>
      </c>
      <c r="G1088" s="1" t="s">
        <v>7719</v>
      </c>
      <c r="H1088" s="1" t="s">
        <v>9291</v>
      </c>
      <c r="I1088" s="1" t="s">
        <v>10926</v>
      </c>
      <c r="J1088" s="1"/>
      <c r="K1088" s="1" t="s">
        <v>11484</v>
      </c>
      <c r="L1088" s="1" t="s">
        <v>1086</v>
      </c>
      <c r="M1088" s="1" t="s">
        <v>12570</v>
      </c>
      <c r="N1088" s="1" t="s">
        <v>13156</v>
      </c>
      <c r="O1088" s="1" t="s">
        <v>1086</v>
      </c>
      <c r="P1088" s="1" t="s">
        <v>13163</v>
      </c>
      <c r="Q1088" s="1" t="s">
        <v>13853</v>
      </c>
      <c r="R1088" s="1" t="s">
        <v>14320</v>
      </c>
      <c r="S1088" s="1" t="s">
        <v>1086</v>
      </c>
      <c r="T1088" s="1"/>
      <c r="U1088" s="1"/>
      <c r="V1088" s="1" t="s">
        <v>14332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6109</v>
      </c>
      <c r="G1089" s="1" t="s">
        <v>7720</v>
      </c>
      <c r="H1089" s="1" t="s">
        <v>9292</v>
      </c>
      <c r="I1089" s="1" t="s">
        <v>10927</v>
      </c>
      <c r="J1089" s="1"/>
      <c r="K1089" s="1" t="s">
        <v>11484</v>
      </c>
      <c r="L1089" s="1" t="s">
        <v>1087</v>
      </c>
      <c r="M1089" s="1" t="s">
        <v>12571</v>
      </c>
      <c r="N1089" s="1" t="s">
        <v>13156</v>
      </c>
      <c r="O1089" s="1" t="s">
        <v>1087</v>
      </c>
      <c r="P1089" s="1" t="s">
        <v>13163</v>
      </c>
      <c r="Q1089" s="1" t="s">
        <v>13854</v>
      </c>
      <c r="R1089" s="1" t="s">
        <v>14320</v>
      </c>
      <c r="S1089" s="1" t="s">
        <v>1087</v>
      </c>
      <c r="T1089" s="1"/>
      <c r="U1089" s="1"/>
      <c r="V1089" s="1" t="s">
        <v>14332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6110</v>
      </c>
      <c r="G1090" s="1" t="s">
        <v>7721</v>
      </c>
      <c r="H1090" s="1" t="s">
        <v>9293</v>
      </c>
      <c r="I1090" s="1" t="s">
        <v>10928</v>
      </c>
      <c r="J1090" s="1"/>
      <c r="K1090" s="1" t="s">
        <v>11484</v>
      </c>
      <c r="L1090" s="1" t="s">
        <v>1088</v>
      </c>
      <c r="M1090" s="1" t="s">
        <v>12572</v>
      </c>
      <c r="N1090" s="1" t="s">
        <v>13156</v>
      </c>
      <c r="O1090" s="1" t="s">
        <v>1088</v>
      </c>
      <c r="P1090" s="1" t="s">
        <v>13163</v>
      </c>
      <c r="Q1090" s="1" t="s">
        <v>13855</v>
      </c>
      <c r="R1090" s="1" t="s">
        <v>14320</v>
      </c>
      <c r="S1090" s="1" t="s">
        <v>1088</v>
      </c>
      <c r="T1090" s="1"/>
      <c r="U1090" s="1"/>
      <c r="V1090" s="1" t="s">
        <v>14332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6111</v>
      </c>
      <c r="G1091" s="1" t="s">
        <v>7722</v>
      </c>
      <c r="H1091" s="1" t="s">
        <v>9294</v>
      </c>
      <c r="I1091" s="1" t="s">
        <v>10929</v>
      </c>
      <c r="J1091" s="1"/>
      <c r="K1091" s="1" t="s">
        <v>11484</v>
      </c>
      <c r="L1091" s="1" t="s">
        <v>1089</v>
      </c>
      <c r="M1091" s="1" t="s">
        <v>12573</v>
      </c>
      <c r="N1091" s="1" t="s">
        <v>13156</v>
      </c>
      <c r="O1091" s="1" t="s">
        <v>1089</v>
      </c>
      <c r="P1091" s="1" t="s">
        <v>13163</v>
      </c>
      <c r="Q1091" s="1" t="s">
        <v>13856</v>
      </c>
      <c r="R1091" s="1" t="s">
        <v>14320</v>
      </c>
      <c r="S1091" s="1" t="s">
        <v>1089</v>
      </c>
      <c r="T1091" s="1"/>
      <c r="U1091" s="1"/>
      <c r="V1091" s="1" t="s">
        <v>14332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6112</v>
      </c>
      <c r="G1092" s="1" t="s">
        <v>7723</v>
      </c>
      <c r="H1092" s="1" t="s">
        <v>9295</v>
      </c>
      <c r="I1092" s="1" t="s">
        <v>10149</v>
      </c>
      <c r="J1092" s="1"/>
      <c r="K1092" s="1" t="s">
        <v>11484</v>
      </c>
      <c r="L1092" s="1" t="s">
        <v>1090</v>
      </c>
      <c r="M1092" s="1" t="s">
        <v>12574</v>
      </c>
      <c r="N1092" s="1" t="s">
        <v>13156</v>
      </c>
      <c r="O1092" s="1" t="s">
        <v>1090</v>
      </c>
      <c r="P1092" s="1" t="s">
        <v>13163</v>
      </c>
      <c r="Q1092" s="1" t="s">
        <v>13857</v>
      </c>
      <c r="R1092" s="1" t="s">
        <v>14320</v>
      </c>
      <c r="S1092" s="1" t="s">
        <v>1090</v>
      </c>
      <c r="T1092" s="1"/>
      <c r="U1092" s="1"/>
      <c r="V1092" s="1" t="s">
        <v>14332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6113</v>
      </c>
      <c r="G1093" s="1" t="s">
        <v>4478</v>
      </c>
      <c r="H1093" s="1" t="s">
        <v>9296</v>
      </c>
      <c r="I1093" s="1" t="s">
        <v>10930</v>
      </c>
      <c r="J1093" s="1"/>
      <c r="K1093" s="1" t="s">
        <v>11484</v>
      </c>
      <c r="L1093" s="1" t="s">
        <v>1091</v>
      </c>
      <c r="M1093" s="1" t="s">
        <v>12575</v>
      </c>
      <c r="N1093" s="1" t="s">
        <v>13156</v>
      </c>
      <c r="O1093" s="1" t="s">
        <v>1091</v>
      </c>
      <c r="P1093" s="1" t="s">
        <v>13163</v>
      </c>
      <c r="Q1093" s="1" t="s">
        <v>13858</v>
      </c>
      <c r="R1093" s="1" t="s">
        <v>14320</v>
      </c>
      <c r="S1093" s="1" t="s">
        <v>1091</v>
      </c>
      <c r="T1093" s="1"/>
      <c r="U1093" s="1"/>
      <c r="V1093" s="1" t="s">
        <v>14332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6114</v>
      </c>
      <c r="G1094" s="1" t="s">
        <v>7724</v>
      </c>
      <c r="H1094" s="1" t="s">
        <v>9297</v>
      </c>
      <c r="I1094" s="1" t="s">
        <v>10931</v>
      </c>
      <c r="J1094" s="1"/>
      <c r="K1094" s="1" t="s">
        <v>11484</v>
      </c>
      <c r="L1094" s="1" t="s">
        <v>1092</v>
      </c>
      <c r="M1094" s="1" t="s">
        <v>12576</v>
      </c>
      <c r="N1094" s="1" t="s">
        <v>13156</v>
      </c>
      <c r="O1094" s="1" t="s">
        <v>1092</v>
      </c>
      <c r="P1094" s="1" t="s">
        <v>13163</v>
      </c>
      <c r="Q1094" s="1" t="s">
        <v>13859</v>
      </c>
      <c r="R1094" s="1" t="s">
        <v>14320</v>
      </c>
      <c r="S1094" s="1" t="s">
        <v>1092</v>
      </c>
      <c r="T1094" s="1"/>
      <c r="U1094" s="1"/>
      <c r="V1094" s="1" t="s">
        <v>14332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6115</v>
      </c>
      <c r="G1095" s="1" t="s">
        <v>7725</v>
      </c>
      <c r="H1095" s="1" t="s">
        <v>9298</v>
      </c>
      <c r="I1095" s="1" t="s">
        <v>10932</v>
      </c>
      <c r="J1095" s="1"/>
      <c r="K1095" s="1" t="s">
        <v>11484</v>
      </c>
      <c r="L1095" s="1" t="s">
        <v>1093</v>
      </c>
      <c r="M1095" s="1" t="s">
        <v>12577</v>
      </c>
      <c r="N1095" s="1" t="s">
        <v>13156</v>
      </c>
      <c r="O1095" s="1" t="s">
        <v>1093</v>
      </c>
      <c r="P1095" s="1" t="s">
        <v>13163</v>
      </c>
      <c r="Q1095" s="1" t="s">
        <v>13860</v>
      </c>
      <c r="R1095" s="1" t="s">
        <v>14320</v>
      </c>
      <c r="S1095" s="1" t="s">
        <v>1093</v>
      </c>
      <c r="T1095" s="1"/>
      <c r="U1095" s="1"/>
      <c r="V1095" s="1" t="s">
        <v>14332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6116</v>
      </c>
      <c r="G1096" s="1" t="s">
        <v>7726</v>
      </c>
      <c r="H1096" s="1" t="s">
        <v>9299</v>
      </c>
      <c r="I1096" s="1" t="s">
        <v>10933</v>
      </c>
      <c r="J1096" s="1"/>
      <c r="K1096" s="1" t="s">
        <v>11484</v>
      </c>
      <c r="L1096" s="1" t="s">
        <v>1094</v>
      </c>
      <c r="M1096" s="1" t="s">
        <v>12578</v>
      </c>
      <c r="N1096" s="1" t="s">
        <v>13156</v>
      </c>
      <c r="O1096" s="1" t="s">
        <v>1094</v>
      </c>
      <c r="P1096" s="1" t="s">
        <v>13163</v>
      </c>
      <c r="Q1096" s="1" t="s">
        <v>13861</v>
      </c>
      <c r="R1096" s="1" t="s">
        <v>14320</v>
      </c>
      <c r="S1096" s="1" t="s">
        <v>1094</v>
      </c>
      <c r="T1096" s="1"/>
      <c r="U1096" s="1"/>
      <c r="V1096" s="1" t="s">
        <v>14332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6117</v>
      </c>
      <c r="G1097" s="1" t="s">
        <v>7727</v>
      </c>
      <c r="H1097" s="1" t="s">
        <v>9300</v>
      </c>
      <c r="I1097" s="1" t="s">
        <v>10934</v>
      </c>
      <c r="J1097" s="1"/>
      <c r="K1097" s="1" t="s">
        <v>11484</v>
      </c>
      <c r="L1097" s="1" t="s">
        <v>1095</v>
      </c>
      <c r="M1097" s="1" t="s">
        <v>12579</v>
      </c>
      <c r="N1097" s="1" t="s">
        <v>13156</v>
      </c>
      <c r="O1097" s="1" t="s">
        <v>1095</v>
      </c>
      <c r="P1097" s="1" t="s">
        <v>13163</v>
      </c>
      <c r="Q1097" s="1" t="s">
        <v>13862</v>
      </c>
      <c r="R1097" s="1" t="s">
        <v>14320</v>
      </c>
      <c r="S1097" s="1" t="s">
        <v>1095</v>
      </c>
      <c r="T1097" s="1"/>
      <c r="U1097" s="1"/>
      <c r="V1097" s="1" t="s">
        <v>14332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6118</v>
      </c>
      <c r="G1098" s="1" t="s">
        <v>7728</v>
      </c>
      <c r="H1098" s="1" t="s">
        <v>9301</v>
      </c>
      <c r="I1098" s="1" t="s">
        <v>10935</v>
      </c>
      <c r="J1098" s="1"/>
      <c r="K1098" s="1" t="s">
        <v>11484</v>
      </c>
      <c r="L1098" s="1" t="s">
        <v>1096</v>
      </c>
      <c r="M1098" s="1" t="s">
        <v>12580</v>
      </c>
      <c r="N1098" s="1" t="s">
        <v>13156</v>
      </c>
      <c r="O1098" s="1" t="s">
        <v>1096</v>
      </c>
      <c r="P1098" s="1" t="s">
        <v>13163</v>
      </c>
      <c r="Q1098" s="1" t="s">
        <v>13863</v>
      </c>
      <c r="R1098" s="1" t="s">
        <v>14320</v>
      </c>
      <c r="S1098" s="1" t="s">
        <v>1096</v>
      </c>
      <c r="T1098" s="1"/>
      <c r="U1098" s="1"/>
      <c r="V1098" s="1" t="s">
        <v>14332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6119</v>
      </c>
      <c r="G1099" s="1" t="s">
        <v>7729</v>
      </c>
      <c r="H1099" s="1" t="s">
        <v>9302</v>
      </c>
      <c r="I1099" s="1" t="s">
        <v>10936</v>
      </c>
      <c r="J1099" s="1"/>
      <c r="K1099" s="1" t="s">
        <v>11484</v>
      </c>
      <c r="L1099" s="1" t="s">
        <v>1097</v>
      </c>
      <c r="M1099" s="1" t="s">
        <v>12581</v>
      </c>
      <c r="N1099" s="1" t="s">
        <v>13156</v>
      </c>
      <c r="O1099" s="1" t="s">
        <v>1097</v>
      </c>
      <c r="P1099" s="1" t="s">
        <v>13163</v>
      </c>
      <c r="Q1099" s="1" t="s">
        <v>13864</v>
      </c>
      <c r="R1099" s="1" t="s">
        <v>14320</v>
      </c>
      <c r="S1099" s="1" t="s">
        <v>1097</v>
      </c>
      <c r="T1099" s="1"/>
      <c r="U1099" s="1"/>
      <c r="V1099" s="1" t="s">
        <v>14332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6120</v>
      </c>
      <c r="G1100" s="1" t="s">
        <v>7730</v>
      </c>
      <c r="H1100" s="1" t="s">
        <v>9303</v>
      </c>
      <c r="I1100" s="1" t="s">
        <v>10381</v>
      </c>
      <c r="J1100" s="1"/>
      <c r="K1100" s="1" t="s">
        <v>11484</v>
      </c>
      <c r="L1100" s="1" t="s">
        <v>1098</v>
      </c>
      <c r="M1100" s="1" t="s">
        <v>12582</v>
      </c>
      <c r="N1100" s="1" t="s">
        <v>13156</v>
      </c>
      <c r="O1100" s="1" t="s">
        <v>1098</v>
      </c>
      <c r="P1100" s="1" t="s">
        <v>13163</v>
      </c>
      <c r="Q1100" s="1" t="s">
        <v>13865</v>
      </c>
      <c r="R1100" s="1" t="s">
        <v>14320</v>
      </c>
      <c r="S1100" s="1" t="s">
        <v>1098</v>
      </c>
      <c r="T1100" s="1"/>
      <c r="U1100" s="1"/>
      <c r="V1100" s="1" t="s">
        <v>14332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6121</v>
      </c>
      <c r="G1101" s="1" t="s">
        <v>7731</v>
      </c>
      <c r="H1101" s="1" t="s">
        <v>9304</v>
      </c>
      <c r="I1101" s="1" t="s">
        <v>10937</v>
      </c>
      <c r="J1101" s="1"/>
      <c r="K1101" s="1" t="s">
        <v>11484</v>
      </c>
      <c r="L1101" s="1" t="s">
        <v>1099</v>
      </c>
      <c r="M1101" s="1" t="s">
        <v>12583</v>
      </c>
      <c r="N1101" s="1" t="s">
        <v>13156</v>
      </c>
      <c r="O1101" s="1" t="s">
        <v>1099</v>
      </c>
      <c r="P1101" s="1" t="s">
        <v>13163</v>
      </c>
      <c r="Q1101" s="1" t="s">
        <v>13866</v>
      </c>
      <c r="R1101" s="1" t="s">
        <v>14320</v>
      </c>
      <c r="S1101" s="1" t="s">
        <v>1099</v>
      </c>
      <c r="T1101" s="1"/>
      <c r="U1101" s="1"/>
      <c r="V1101" s="1" t="s">
        <v>14332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6122</v>
      </c>
      <c r="G1102" s="1" t="s">
        <v>4487</v>
      </c>
      <c r="H1102" s="1" t="s">
        <v>9305</v>
      </c>
      <c r="I1102" s="1" t="s">
        <v>10938</v>
      </c>
      <c r="J1102" s="1"/>
      <c r="K1102" s="1" t="s">
        <v>11484</v>
      </c>
      <c r="L1102" s="1" t="s">
        <v>1100</v>
      </c>
      <c r="M1102" s="1" t="s">
        <v>12584</v>
      </c>
      <c r="N1102" s="1" t="s">
        <v>13156</v>
      </c>
      <c r="O1102" s="1" t="s">
        <v>1100</v>
      </c>
      <c r="P1102" s="1" t="s">
        <v>13163</v>
      </c>
      <c r="Q1102" s="1" t="s">
        <v>13867</v>
      </c>
      <c r="R1102" s="1" t="s">
        <v>14320</v>
      </c>
      <c r="S1102" s="1" t="s">
        <v>1100</v>
      </c>
      <c r="T1102" s="1"/>
      <c r="U1102" s="1"/>
      <c r="V1102" s="1" t="s">
        <v>14332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6123</v>
      </c>
      <c r="G1103" s="1" t="s">
        <v>7732</v>
      </c>
      <c r="H1103" s="1" t="s">
        <v>9306</v>
      </c>
      <c r="I1103" s="1" t="s">
        <v>10939</v>
      </c>
      <c r="J1103" s="1"/>
      <c r="K1103" s="1" t="s">
        <v>11484</v>
      </c>
      <c r="L1103" s="1" t="s">
        <v>1101</v>
      </c>
      <c r="M1103" s="1" t="s">
        <v>12585</v>
      </c>
      <c r="N1103" s="1" t="s">
        <v>13156</v>
      </c>
      <c r="O1103" s="1" t="s">
        <v>1101</v>
      </c>
      <c r="P1103" s="1" t="s">
        <v>13163</v>
      </c>
      <c r="Q1103" s="1" t="s">
        <v>13868</v>
      </c>
      <c r="R1103" s="1" t="s">
        <v>14320</v>
      </c>
      <c r="S1103" s="1" t="s">
        <v>1101</v>
      </c>
      <c r="T1103" s="1"/>
      <c r="U1103" s="1"/>
      <c r="V1103" s="1" t="s">
        <v>14332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6124</v>
      </c>
      <c r="G1104" s="1" t="s">
        <v>7733</v>
      </c>
      <c r="H1104" s="1" t="s">
        <v>9307</v>
      </c>
      <c r="I1104" s="1" t="s">
        <v>10940</v>
      </c>
      <c r="J1104" s="1"/>
      <c r="K1104" s="1" t="s">
        <v>11484</v>
      </c>
      <c r="L1104" s="1" t="s">
        <v>1102</v>
      </c>
      <c r="M1104" s="1" t="s">
        <v>12586</v>
      </c>
      <c r="N1104" s="1" t="s">
        <v>13156</v>
      </c>
      <c r="O1104" s="1" t="s">
        <v>1102</v>
      </c>
      <c r="P1104" s="1" t="s">
        <v>13163</v>
      </c>
      <c r="Q1104" s="1" t="s">
        <v>13869</v>
      </c>
      <c r="R1104" s="1" t="s">
        <v>14320</v>
      </c>
      <c r="S1104" s="1" t="s">
        <v>1102</v>
      </c>
      <c r="T1104" s="1"/>
      <c r="U1104" s="1"/>
      <c r="V1104" s="1" t="s">
        <v>14332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6125</v>
      </c>
      <c r="G1105" s="1" t="s">
        <v>7734</v>
      </c>
      <c r="H1105" s="1" t="s">
        <v>9308</v>
      </c>
      <c r="I1105" s="1" t="s">
        <v>10941</v>
      </c>
      <c r="J1105" s="1"/>
      <c r="K1105" s="1" t="s">
        <v>11484</v>
      </c>
      <c r="L1105" s="1" t="s">
        <v>1103</v>
      </c>
      <c r="M1105" s="1" t="s">
        <v>12587</v>
      </c>
      <c r="N1105" s="1" t="s">
        <v>13156</v>
      </c>
      <c r="O1105" s="1" t="s">
        <v>1103</v>
      </c>
      <c r="P1105" s="1" t="s">
        <v>13163</v>
      </c>
      <c r="Q1105" s="1" t="s">
        <v>13870</v>
      </c>
      <c r="R1105" s="1" t="s">
        <v>14320</v>
      </c>
      <c r="S1105" s="1" t="s">
        <v>1103</v>
      </c>
      <c r="T1105" s="1"/>
      <c r="U1105" s="1"/>
      <c r="V1105" s="1" t="s">
        <v>14332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6126</v>
      </c>
      <c r="G1106" s="1" t="s">
        <v>7735</v>
      </c>
      <c r="H1106" s="1" t="s">
        <v>9309</v>
      </c>
      <c r="I1106" s="1" t="s">
        <v>10942</v>
      </c>
      <c r="J1106" s="1"/>
      <c r="K1106" s="1" t="s">
        <v>11484</v>
      </c>
      <c r="L1106" s="1" t="s">
        <v>1104</v>
      </c>
      <c r="M1106" s="1" t="s">
        <v>12588</v>
      </c>
      <c r="N1106" s="1" t="s">
        <v>13156</v>
      </c>
      <c r="O1106" s="1" t="s">
        <v>1104</v>
      </c>
      <c r="P1106" s="1" t="s">
        <v>13163</v>
      </c>
      <c r="Q1106" s="1" t="s">
        <v>13871</v>
      </c>
      <c r="R1106" s="1" t="s">
        <v>14320</v>
      </c>
      <c r="S1106" s="1" t="s">
        <v>1104</v>
      </c>
      <c r="T1106" s="1"/>
      <c r="U1106" s="1"/>
      <c r="V1106" s="1" t="s">
        <v>14332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6127</v>
      </c>
      <c r="G1107" s="1" t="s">
        <v>7736</v>
      </c>
      <c r="H1107" s="1" t="s">
        <v>9310</v>
      </c>
      <c r="I1107" s="1" t="s">
        <v>10943</v>
      </c>
      <c r="J1107" s="1"/>
      <c r="K1107" s="1" t="s">
        <v>11484</v>
      </c>
      <c r="L1107" s="1" t="s">
        <v>1105</v>
      </c>
      <c r="M1107" s="1" t="s">
        <v>12589</v>
      </c>
      <c r="N1107" s="1" t="s">
        <v>13156</v>
      </c>
      <c r="O1107" s="1" t="s">
        <v>1105</v>
      </c>
      <c r="P1107" s="1" t="s">
        <v>13163</v>
      </c>
      <c r="Q1107" s="1" t="s">
        <v>13872</v>
      </c>
      <c r="R1107" s="1" t="s">
        <v>14320</v>
      </c>
      <c r="S1107" s="1" t="s">
        <v>1105</v>
      </c>
      <c r="T1107" s="1"/>
      <c r="U1107" s="1"/>
      <c r="V1107" s="1" t="s">
        <v>14332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6128</v>
      </c>
      <c r="G1108" s="1" t="s">
        <v>7737</v>
      </c>
      <c r="H1108" s="1" t="s">
        <v>9311</v>
      </c>
      <c r="I1108" s="1" t="s">
        <v>10944</v>
      </c>
      <c r="J1108" s="1"/>
      <c r="K1108" s="1" t="s">
        <v>11484</v>
      </c>
      <c r="L1108" s="1" t="s">
        <v>1106</v>
      </c>
      <c r="M1108" s="1" t="s">
        <v>12590</v>
      </c>
      <c r="N1108" s="1" t="s">
        <v>13156</v>
      </c>
      <c r="O1108" s="1" t="s">
        <v>1106</v>
      </c>
      <c r="P1108" s="1" t="s">
        <v>13163</v>
      </c>
      <c r="Q1108" s="1" t="s">
        <v>13873</v>
      </c>
      <c r="R1108" s="1" t="s">
        <v>14320</v>
      </c>
      <c r="S1108" s="1" t="s">
        <v>1106</v>
      </c>
      <c r="T1108" s="1"/>
      <c r="U1108" s="1"/>
      <c r="V1108" s="1" t="s">
        <v>14332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6129</v>
      </c>
      <c r="G1109" s="1" t="s">
        <v>7738</v>
      </c>
      <c r="H1109" s="1" t="s">
        <v>9312</v>
      </c>
      <c r="I1109" s="1" t="s">
        <v>10945</v>
      </c>
      <c r="J1109" s="1"/>
      <c r="K1109" s="1" t="s">
        <v>11484</v>
      </c>
      <c r="L1109" s="1" t="s">
        <v>1107</v>
      </c>
      <c r="M1109" s="1" t="s">
        <v>12591</v>
      </c>
      <c r="N1109" s="1" t="s">
        <v>13156</v>
      </c>
      <c r="O1109" s="1" t="s">
        <v>1107</v>
      </c>
      <c r="P1109" s="1" t="s">
        <v>13163</v>
      </c>
      <c r="Q1109" s="1" t="s">
        <v>13874</v>
      </c>
      <c r="R1109" s="1" t="s">
        <v>14320</v>
      </c>
      <c r="S1109" s="1" t="s">
        <v>1107</v>
      </c>
      <c r="T1109" s="1"/>
      <c r="U1109" s="1"/>
      <c r="V1109" s="1" t="s">
        <v>14332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6130</v>
      </c>
      <c r="G1110" s="1" t="s">
        <v>4495</v>
      </c>
      <c r="H1110" s="1" t="s">
        <v>9313</v>
      </c>
      <c r="I1110" s="1" t="s">
        <v>10946</v>
      </c>
      <c r="J1110" s="1"/>
      <c r="K1110" s="1" t="s">
        <v>11484</v>
      </c>
      <c r="L1110" s="1" t="s">
        <v>1108</v>
      </c>
      <c r="M1110" s="1" t="s">
        <v>12592</v>
      </c>
      <c r="N1110" s="1" t="s">
        <v>13156</v>
      </c>
      <c r="O1110" s="1" t="s">
        <v>1108</v>
      </c>
      <c r="P1110" s="1" t="s">
        <v>13163</v>
      </c>
      <c r="Q1110" s="1" t="s">
        <v>13875</v>
      </c>
      <c r="R1110" s="1" t="s">
        <v>14320</v>
      </c>
      <c r="S1110" s="1" t="s">
        <v>1108</v>
      </c>
      <c r="T1110" s="1"/>
      <c r="U1110" s="1"/>
      <c r="V1110" s="1" t="s">
        <v>14332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6131</v>
      </c>
      <c r="G1111" s="1" t="s">
        <v>7739</v>
      </c>
      <c r="H1111" s="1" t="s">
        <v>9314</v>
      </c>
      <c r="I1111" s="1" t="s">
        <v>10947</v>
      </c>
      <c r="J1111" s="1"/>
      <c r="K1111" s="1" t="s">
        <v>11484</v>
      </c>
      <c r="L1111" s="1" t="s">
        <v>1109</v>
      </c>
      <c r="M1111" s="1" t="s">
        <v>12593</v>
      </c>
      <c r="N1111" s="1" t="s">
        <v>13156</v>
      </c>
      <c r="O1111" s="1" t="s">
        <v>1109</v>
      </c>
      <c r="P1111" s="1" t="s">
        <v>13163</v>
      </c>
      <c r="Q1111" s="1" t="s">
        <v>13876</v>
      </c>
      <c r="R1111" s="1" t="s">
        <v>14320</v>
      </c>
      <c r="S1111" s="1" t="s">
        <v>1109</v>
      </c>
      <c r="T1111" s="1"/>
      <c r="U1111" s="1"/>
      <c r="V1111" s="1" t="s">
        <v>14332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6132</v>
      </c>
      <c r="G1112" s="1" t="s">
        <v>7740</v>
      </c>
      <c r="H1112" s="1" t="s">
        <v>9315</v>
      </c>
      <c r="I1112" s="1" t="s">
        <v>10948</v>
      </c>
      <c r="J1112" s="1"/>
      <c r="K1112" s="1" t="s">
        <v>11484</v>
      </c>
      <c r="L1112" s="1" t="s">
        <v>1110</v>
      </c>
      <c r="M1112" s="1" t="s">
        <v>12594</v>
      </c>
      <c r="N1112" s="1" t="s">
        <v>13156</v>
      </c>
      <c r="O1112" s="1" t="s">
        <v>1110</v>
      </c>
      <c r="P1112" s="1" t="s">
        <v>13163</v>
      </c>
      <c r="Q1112" s="1" t="s">
        <v>13877</v>
      </c>
      <c r="R1112" s="1" t="s">
        <v>14320</v>
      </c>
      <c r="S1112" s="1" t="s">
        <v>1110</v>
      </c>
      <c r="T1112" s="1"/>
      <c r="U1112" s="1"/>
      <c r="V1112" s="1" t="s">
        <v>14332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6133</v>
      </c>
      <c r="G1113" s="1" t="s">
        <v>7741</v>
      </c>
      <c r="H1113" s="1" t="s">
        <v>9316</v>
      </c>
      <c r="I1113" s="1" t="s">
        <v>10949</v>
      </c>
      <c r="J1113" s="1"/>
      <c r="K1113" s="1" t="s">
        <v>11484</v>
      </c>
      <c r="L1113" s="1" t="s">
        <v>1111</v>
      </c>
      <c r="M1113" s="1" t="s">
        <v>12595</v>
      </c>
      <c r="N1113" s="1" t="s">
        <v>13156</v>
      </c>
      <c r="O1113" s="1" t="s">
        <v>1111</v>
      </c>
      <c r="P1113" s="1" t="s">
        <v>13163</v>
      </c>
      <c r="Q1113" s="1" t="s">
        <v>13878</v>
      </c>
      <c r="R1113" s="1" t="s">
        <v>14320</v>
      </c>
      <c r="S1113" s="1" t="s">
        <v>1111</v>
      </c>
      <c r="T1113" s="1"/>
      <c r="U1113" s="1"/>
      <c r="V1113" s="1" t="s">
        <v>14332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6134</v>
      </c>
      <c r="G1114" s="1" t="s">
        <v>7742</v>
      </c>
      <c r="H1114" s="1" t="s">
        <v>9317</v>
      </c>
      <c r="I1114" s="1" t="s">
        <v>10950</v>
      </c>
      <c r="J1114" s="1"/>
      <c r="K1114" s="1" t="s">
        <v>11484</v>
      </c>
      <c r="L1114" s="1" t="s">
        <v>1112</v>
      </c>
      <c r="M1114" s="1" t="s">
        <v>12596</v>
      </c>
      <c r="N1114" s="1" t="s">
        <v>13156</v>
      </c>
      <c r="O1114" s="1" t="s">
        <v>1112</v>
      </c>
      <c r="P1114" s="1" t="s">
        <v>13163</v>
      </c>
      <c r="Q1114" s="1" t="s">
        <v>13879</v>
      </c>
      <c r="R1114" s="1" t="s">
        <v>14320</v>
      </c>
      <c r="S1114" s="1" t="s">
        <v>1112</v>
      </c>
      <c r="T1114" s="1"/>
      <c r="U1114" s="1"/>
      <c r="V1114" s="1" t="s">
        <v>14332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6135</v>
      </c>
      <c r="G1115" s="1" t="s">
        <v>7743</v>
      </c>
      <c r="H1115" s="1" t="s">
        <v>9318</v>
      </c>
      <c r="I1115" s="1" t="s">
        <v>10951</v>
      </c>
      <c r="J1115" s="1"/>
      <c r="K1115" s="1" t="s">
        <v>11484</v>
      </c>
      <c r="L1115" s="1" t="s">
        <v>1113</v>
      </c>
      <c r="M1115" s="1" t="s">
        <v>12597</v>
      </c>
      <c r="N1115" s="1" t="s">
        <v>13156</v>
      </c>
      <c r="O1115" s="1" t="s">
        <v>1113</v>
      </c>
      <c r="P1115" s="1" t="s">
        <v>13163</v>
      </c>
      <c r="Q1115" s="1" t="s">
        <v>13880</v>
      </c>
      <c r="R1115" s="1" t="s">
        <v>14320</v>
      </c>
      <c r="S1115" s="1" t="s">
        <v>1113</v>
      </c>
      <c r="T1115" s="1"/>
      <c r="U1115" s="1"/>
      <c r="V1115" s="1" t="s">
        <v>14332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6136</v>
      </c>
      <c r="G1116" s="1" t="s">
        <v>4501</v>
      </c>
      <c r="H1116" s="1" t="s">
        <v>9319</v>
      </c>
      <c r="I1116" s="1" t="s">
        <v>10952</v>
      </c>
      <c r="J1116" s="1"/>
      <c r="K1116" s="1" t="s">
        <v>11484</v>
      </c>
      <c r="L1116" s="1" t="s">
        <v>1114</v>
      </c>
      <c r="M1116" s="1" t="s">
        <v>12598</v>
      </c>
      <c r="N1116" s="1" t="s">
        <v>13156</v>
      </c>
      <c r="O1116" s="1" t="s">
        <v>1114</v>
      </c>
      <c r="P1116" s="1" t="s">
        <v>13163</v>
      </c>
      <c r="Q1116" s="1" t="s">
        <v>13881</v>
      </c>
      <c r="R1116" s="1" t="s">
        <v>14320</v>
      </c>
      <c r="S1116" s="1" t="s">
        <v>1114</v>
      </c>
      <c r="T1116" s="1"/>
      <c r="U1116" s="1"/>
      <c r="V1116" s="1" t="s">
        <v>14332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6137</v>
      </c>
      <c r="G1117" s="1" t="s">
        <v>7744</v>
      </c>
      <c r="H1117" s="1" t="s">
        <v>9320</v>
      </c>
      <c r="I1117" s="1" t="s">
        <v>10953</v>
      </c>
      <c r="J1117" s="1"/>
      <c r="K1117" s="1" t="s">
        <v>11484</v>
      </c>
      <c r="L1117" s="1" t="s">
        <v>1115</v>
      </c>
      <c r="M1117" s="1" t="s">
        <v>12599</v>
      </c>
      <c r="N1117" s="1" t="s">
        <v>13156</v>
      </c>
      <c r="O1117" s="1" t="s">
        <v>1115</v>
      </c>
      <c r="P1117" s="1" t="s">
        <v>13163</v>
      </c>
      <c r="Q1117" s="1" t="s">
        <v>13882</v>
      </c>
      <c r="R1117" s="1" t="s">
        <v>14320</v>
      </c>
      <c r="S1117" s="1" t="s">
        <v>1115</v>
      </c>
      <c r="T1117" s="1"/>
      <c r="U1117" s="1"/>
      <c r="V1117" s="1" t="s">
        <v>14332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6138</v>
      </c>
      <c r="G1118" s="1" t="s">
        <v>7745</v>
      </c>
      <c r="H1118" s="1" t="s">
        <v>6140</v>
      </c>
      <c r="I1118" s="1" t="s">
        <v>10954</v>
      </c>
      <c r="J1118" s="1"/>
      <c r="K1118" s="1" t="s">
        <v>11484</v>
      </c>
      <c r="L1118" s="1" t="s">
        <v>1116</v>
      </c>
      <c r="M1118" s="1" t="s">
        <v>12600</v>
      </c>
      <c r="N1118" s="1" t="s">
        <v>13156</v>
      </c>
      <c r="O1118" s="1" t="s">
        <v>1116</v>
      </c>
      <c r="P1118" s="1" t="s">
        <v>13163</v>
      </c>
      <c r="Q1118" s="1" t="s">
        <v>13883</v>
      </c>
      <c r="R1118" s="1" t="s">
        <v>14320</v>
      </c>
      <c r="S1118" s="1" t="s">
        <v>1116</v>
      </c>
      <c r="T1118" s="1"/>
      <c r="U1118" s="1"/>
      <c r="V1118" s="1" t="s">
        <v>14332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6139</v>
      </c>
      <c r="G1119" s="1" t="s">
        <v>7746</v>
      </c>
      <c r="H1119" s="1" t="s">
        <v>9321</v>
      </c>
      <c r="I1119" s="1" t="s">
        <v>10955</v>
      </c>
      <c r="J1119" s="1"/>
      <c r="K1119" s="1" t="s">
        <v>11484</v>
      </c>
      <c r="L1119" s="1" t="s">
        <v>1117</v>
      </c>
      <c r="M1119" s="1" t="s">
        <v>12601</v>
      </c>
      <c r="N1119" s="1" t="s">
        <v>13156</v>
      </c>
      <c r="O1119" s="1" t="s">
        <v>1117</v>
      </c>
      <c r="P1119" s="1" t="s">
        <v>13163</v>
      </c>
      <c r="Q1119" s="1" t="s">
        <v>13884</v>
      </c>
      <c r="R1119" s="1" t="s">
        <v>14320</v>
      </c>
      <c r="S1119" s="1" t="s">
        <v>1117</v>
      </c>
      <c r="T1119" s="1"/>
      <c r="U1119" s="1"/>
      <c r="V1119" s="1" t="s">
        <v>14332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6140</v>
      </c>
      <c r="G1120" s="1" t="s">
        <v>7747</v>
      </c>
      <c r="H1120" s="1" t="s">
        <v>6140</v>
      </c>
      <c r="I1120" s="1" t="s">
        <v>10956</v>
      </c>
      <c r="J1120" s="1"/>
      <c r="K1120" s="1" t="s">
        <v>11484</v>
      </c>
      <c r="L1120" s="1" t="s">
        <v>1118</v>
      </c>
      <c r="M1120" s="1" t="s">
        <v>12602</v>
      </c>
      <c r="N1120" s="1" t="s">
        <v>13156</v>
      </c>
      <c r="O1120" s="1" t="s">
        <v>1118</v>
      </c>
      <c r="P1120" s="1" t="s">
        <v>13163</v>
      </c>
      <c r="Q1120" s="1" t="s">
        <v>13883</v>
      </c>
      <c r="R1120" s="1" t="s">
        <v>14320</v>
      </c>
      <c r="S1120" s="1" t="s">
        <v>1118</v>
      </c>
      <c r="T1120" s="1"/>
      <c r="U1120" s="1"/>
      <c r="V1120" s="1" t="s">
        <v>14332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6141</v>
      </c>
      <c r="G1121" s="1" t="s">
        <v>7748</v>
      </c>
      <c r="H1121" s="1" t="s">
        <v>9322</v>
      </c>
      <c r="I1121" s="1" t="s">
        <v>10957</v>
      </c>
      <c r="J1121" s="1"/>
      <c r="K1121" s="1" t="s">
        <v>11484</v>
      </c>
      <c r="L1121" s="1" t="s">
        <v>1119</v>
      </c>
      <c r="M1121" s="1" t="s">
        <v>12603</v>
      </c>
      <c r="N1121" s="1" t="s">
        <v>13156</v>
      </c>
      <c r="O1121" s="1" t="s">
        <v>1119</v>
      </c>
      <c r="P1121" s="1" t="s">
        <v>13163</v>
      </c>
      <c r="Q1121" s="1" t="s">
        <v>13885</v>
      </c>
      <c r="R1121" s="1" t="s">
        <v>14320</v>
      </c>
      <c r="S1121" s="1" t="s">
        <v>1119</v>
      </c>
      <c r="T1121" s="1"/>
      <c r="U1121" s="1"/>
      <c r="V1121" s="1" t="s">
        <v>14332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6142</v>
      </c>
      <c r="G1122" s="1" t="s">
        <v>7749</v>
      </c>
      <c r="H1122" s="1" t="s">
        <v>9323</v>
      </c>
      <c r="I1122" s="1" t="s">
        <v>10958</v>
      </c>
      <c r="J1122" s="1"/>
      <c r="K1122" s="1" t="s">
        <v>11484</v>
      </c>
      <c r="L1122" s="1" t="s">
        <v>1120</v>
      </c>
      <c r="M1122" s="1" t="s">
        <v>12604</v>
      </c>
      <c r="N1122" s="1" t="s">
        <v>13156</v>
      </c>
      <c r="O1122" s="1" t="s">
        <v>1120</v>
      </c>
      <c r="P1122" s="1" t="s">
        <v>13163</v>
      </c>
      <c r="Q1122" s="1" t="s">
        <v>13886</v>
      </c>
      <c r="R1122" s="1" t="s">
        <v>14320</v>
      </c>
      <c r="S1122" s="1" t="s">
        <v>1120</v>
      </c>
      <c r="T1122" s="1"/>
      <c r="U1122" s="1"/>
      <c r="V1122" s="1" t="s">
        <v>14332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6143</v>
      </c>
      <c r="G1123" s="1" t="s">
        <v>7750</v>
      </c>
      <c r="H1123" s="1" t="s">
        <v>6140</v>
      </c>
      <c r="I1123" s="1" t="s">
        <v>10959</v>
      </c>
      <c r="J1123" s="1"/>
      <c r="K1123" s="1" t="s">
        <v>11484</v>
      </c>
      <c r="L1123" s="1" t="s">
        <v>1121</v>
      </c>
      <c r="M1123" s="1" t="s">
        <v>12605</v>
      </c>
      <c r="N1123" s="1" t="s">
        <v>13156</v>
      </c>
      <c r="O1123" s="1" t="s">
        <v>1121</v>
      </c>
      <c r="P1123" s="1" t="s">
        <v>13163</v>
      </c>
      <c r="Q1123" s="1" t="s">
        <v>13883</v>
      </c>
      <c r="R1123" s="1" t="s">
        <v>14320</v>
      </c>
      <c r="S1123" s="1" t="s">
        <v>1121</v>
      </c>
      <c r="T1123" s="1"/>
      <c r="U1123" s="1"/>
      <c r="V1123" s="1" t="s">
        <v>14332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6144</v>
      </c>
      <c r="G1124" s="1" t="s">
        <v>7751</v>
      </c>
      <c r="H1124" s="1" t="s">
        <v>9324</v>
      </c>
      <c r="I1124" s="1" t="s">
        <v>10960</v>
      </c>
      <c r="J1124" s="1"/>
      <c r="K1124" s="1" t="s">
        <v>11484</v>
      </c>
      <c r="L1124" s="1" t="s">
        <v>1122</v>
      </c>
      <c r="M1124" s="1" t="s">
        <v>12606</v>
      </c>
      <c r="N1124" s="1" t="s">
        <v>13156</v>
      </c>
      <c r="O1124" s="1" t="s">
        <v>1122</v>
      </c>
      <c r="P1124" s="1" t="s">
        <v>13163</v>
      </c>
      <c r="Q1124" s="1" t="s">
        <v>13887</v>
      </c>
      <c r="R1124" s="1" t="s">
        <v>14320</v>
      </c>
      <c r="S1124" s="1" t="s">
        <v>1122</v>
      </c>
      <c r="T1124" s="1"/>
      <c r="U1124" s="1"/>
      <c r="V1124" s="1" t="s">
        <v>14332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6145</v>
      </c>
      <c r="G1125" s="1" t="s">
        <v>4510</v>
      </c>
      <c r="H1125" s="1" t="s">
        <v>9325</v>
      </c>
      <c r="I1125" s="1" t="s">
        <v>10961</v>
      </c>
      <c r="J1125" s="1"/>
      <c r="K1125" s="1" t="s">
        <v>11484</v>
      </c>
      <c r="L1125" s="1" t="s">
        <v>1123</v>
      </c>
      <c r="M1125" s="1" t="s">
        <v>12607</v>
      </c>
      <c r="N1125" s="1" t="s">
        <v>13156</v>
      </c>
      <c r="O1125" s="1" t="s">
        <v>1123</v>
      </c>
      <c r="P1125" s="1" t="s">
        <v>13163</v>
      </c>
      <c r="Q1125" s="1" t="s">
        <v>13888</v>
      </c>
      <c r="R1125" s="1" t="s">
        <v>14320</v>
      </c>
      <c r="S1125" s="1" t="s">
        <v>1123</v>
      </c>
      <c r="T1125" s="1"/>
      <c r="U1125" s="1"/>
      <c r="V1125" s="1" t="s">
        <v>14332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6146</v>
      </c>
      <c r="G1126" s="1" t="s">
        <v>7752</v>
      </c>
      <c r="H1126" s="1" t="s">
        <v>9326</v>
      </c>
      <c r="I1126" s="1" t="s">
        <v>10962</v>
      </c>
      <c r="J1126" s="1"/>
      <c r="K1126" s="1" t="s">
        <v>11484</v>
      </c>
      <c r="L1126" s="1" t="s">
        <v>1124</v>
      </c>
      <c r="M1126" s="1" t="s">
        <v>12608</v>
      </c>
      <c r="N1126" s="1" t="s">
        <v>13156</v>
      </c>
      <c r="O1126" s="1" t="s">
        <v>1124</v>
      </c>
      <c r="P1126" s="1" t="s">
        <v>13163</v>
      </c>
      <c r="Q1126" s="1" t="s">
        <v>13889</v>
      </c>
      <c r="R1126" s="1" t="s">
        <v>14320</v>
      </c>
      <c r="S1126" s="1" t="s">
        <v>1124</v>
      </c>
      <c r="T1126" s="1"/>
      <c r="U1126" s="1"/>
      <c r="V1126" s="1" t="s">
        <v>14332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6147</v>
      </c>
      <c r="G1127" s="1" t="s">
        <v>7753</v>
      </c>
      <c r="H1127" s="1" t="s">
        <v>9327</v>
      </c>
      <c r="I1127" s="1" t="s">
        <v>10963</v>
      </c>
      <c r="J1127" s="1"/>
      <c r="K1127" s="1" t="s">
        <v>11484</v>
      </c>
      <c r="L1127" s="1" t="s">
        <v>1125</v>
      </c>
      <c r="M1127" s="1" t="s">
        <v>12609</v>
      </c>
      <c r="N1127" s="1" t="s">
        <v>13156</v>
      </c>
      <c r="O1127" s="1" t="s">
        <v>1125</v>
      </c>
      <c r="P1127" s="1" t="s">
        <v>13163</v>
      </c>
      <c r="Q1127" s="1" t="s">
        <v>13890</v>
      </c>
      <c r="R1127" s="1" t="s">
        <v>14320</v>
      </c>
      <c r="S1127" s="1" t="s">
        <v>1125</v>
      </c>
      <c r="T1127" s="1"/>
      <c r="U1127" s="1"/>
      <c r="V1127" s="1" t="s">
        <v>14332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6148</v>
      </c>
      <c r="G1128" s="1" t="s">
        <v>7754</v>
      </c>
      <c r="H1128" s="1" t="s">
        <v>9328</v>
      </c>
      <c r="I1128" s="1" t="s">
        <v>10964</v>
      </c>
      <c r="J1128" s="1"/>
      <c r="K1128" s="1" t="s">
        <v>11484</v>
      </c>
      <c r="L1128" s="1" t="s">
        <v>1126</v>
      </c>
      <c r="M1128" s="1" t="s">
        <v>12610</v>
      </c>
      <c r="N1128" s="1" t="s">
        <v>13156</v>
      </c>
      <c r="O1128" s="1" t="s">
        <v>1126</v>
      </c>
      <c r="P1128" s="1" t="s">
        <v>13163</v>
      </c>
      <c r="Q1128" s="1" t="s">
        <v>13891</v>
      </c>
      <c r="R1128" s="1" t="s">
        <v>14320</v>
      </c>
      <c r="S1128" s="1" t="s">
        <v>1126</v>
      </c>
      <c r="T1128" s="1"/>
      <c r="U1128" s="1"/>
      <c r="V1128" s="1" t="s">
        <v>14332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6149</v>
      </c>
      <c r="G1129" s="1" t="s">
        <v>7755</v>
      </c>
      <c r="H1129" s="1" t="s">
        <v>9329</v>
      </c>
      <c r="I1129" s="1" t="s">
        <v>10965</v>
      </c>
      <c r="J1129" s="1"/>
      <c r="K1129" s="1" t="s">
        <v>11484</v>
      </c>
      <c r="L1129" s="1" t="s">
        <v>1127</v>
      </c>
      <c r="M1129" s="1" t="s">
        <v>12611</v>
      </c>
      <c r="N1129" s="1" t="s">
        <v>13156</v>
      </c>
      <c r="O1129" s="1" t="s">
        <v>1127</v>
      </c>
      <c r="P1129" s="1" t="s">
        <v>13163</v>
      </c>
      <c r="Q1129" s="1" t="s">
        <v>13892</v>
      </c>
      <c r="R1129" s="1" t="s">
        <v>14320</v>
      </c>
      <c r="S1129" s="1" t="s">
        <v>1127</v>
      </c>
      <c r="T1129" s="1"/>
      <c r="U1129" s="1"/>
      <c r="V1129" s="1" t="s">
        <v>14332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6150</v>
      </c>
      <c r="G1130" s="1" t="s">
        <v>7756</v>
      </c>
      <c r="H1130" s="1" t="s">
        <v>9330</v>
      </c>
      <c r="I1130" s="1" t="s">
        <v>10966</v>
      </c>
      <c r="J1130" s="1"/>
      <c r="K1130" s="1" t="s">
        <v>11484</v>
      </c>
      <c r="L1130" s="1" t="s">
        <v>1128</v>
      </c>
      <c r="M1130" s="1" t="s">
        <v>12612</v>
      </c>
      <c r="N1130" s="1" t="s">
        <v>13156</v>
      </c>
      <c r="O1130" s="1" t="s">
        <v>1128</v>
      </c>
      <c r="P1130" s="1" t="s">
        <v>13163</v>
      </c>
      <c r="Q1130" s="1" t="s">
        <v>13893</v>
      </c>
      <c r="R1130" s="1" t="s">
        <v>14320</v>
      </c>
      <c r="S1130" s="1" t="s">
        <v>1128</v>
      </c>
      <c r="T1130" s="1"/>
      <c r="U1130" s="1"/>
      <c r="V1130" s="1" t="s">
        <v>14332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6151</v>
      </c>
      <c r="G1131" s="1" t="s">
        <v>7757</v>
      </c>
      <c r="H1131" s="1" t="s">
        <v>9331</v>
      </c>
      <c r="I1131" s="1" t="s">
        <v>10967</v>
      </c>
      <c r="J1131" s="1"/>
      <c r="K1131" s="1" t="s">
        <v>11484</v>
      </c>
      <c r="L1131" s="1" t="s">
        <v>1129</v>
      </c>
      <c r="M1131" s="1" t="s">
        <v>12613</v>
      </c>
      <c r="N1131" s="1" t="s">
        <v>13156</v>
      </c>
      <c r="O1131" s="1" t="s">
        <v>1129</v>
      </c>
      <c r="P1131" s="1" t="s">
        <v>13163</v>
      </c>
      <c r="Q1131" s="1" t="s">
        <v>13894</v>
      </c>
      <c r="R1131" s="1" t="s">
        <v>14320</v>
      </c>
      <c r="S1131" s="1" t="s">
        <v>1129</v>
      </c>
      <c r="T1131" s="1"/>
      <c r="U1131" s="1"/>
      <c r="V1131" s="1" t="s">
        <v>14332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6152</v>
      </c>
      <c r="G1132" s="1" t="s">
        <v>7758</v>
      </c>
      <c r="H1132" s="1" t="s">
        <v>9332</v>
      </c>
      <c r="I1132" s="1" t="s">
        <v>10968</v>
      </c>
      <c r="J1132" s="1"/>
      <c r="K1132" s="1" t="s">
        <v>11484</v>
      </c>
      <c r="L1132" s="1" t="s">
        <v>1130</v>
      </c>
      <c r="M1132" s="1" t="s">
        <v>12614</v>
      </c>
      <c r="N1132" s="1" t="s">
        <v>13156</v>
      </c>
      <c r="O1132" s="1" t="s">
        <v>1130</v>
      </c>
      <c r="P1132" s="1" t="s">
        <v>13163</v>
      </c>
      <c r="Q1132" s="1" t="s">
        <v>13895</v>
      </c>
      <c r="R1132" s="1" t="s">
        <v>14320</v>
      </c>
      <c r="S1132" s="1" t="s">
        <v>1130</v>
      </c>
      <c r="T1132" s="1"/>
      <c r="U1132" s="1"/>
      <c r="V1132" s="1" t="s">
        <v>14332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6153</v>
      </c>
      <c r="G1133" s="1" t="s">
        <v>7759</v>
      </c>
      <c r="H1133" s="1" t="s">
        <v>9333</v>
      </c>
      <c r="I1133" s="1" t="s">
        <v>10969</v>
      </c>
      <c r="J1133" s="1"/>
      <c r="K1133" s="1" t="s">
        <v>11484</v>
      </c>
      <c r="L1133" s="1" t="s">
        <v>1131</v>
      </c>
      <c r="M1133" s="1" t="s">
        <v>12615</v>
      </c>
      <c r="N1133" s="1" t="s">
        <v>13156</v>
      </c>
      <c r="O1133" s="1" t="s">
        <v>1131</v>
      </c>
      <c r="P1133" s="1" t="s">
        <v>13163</v>
      </c>
      <c r="Q1133" s="1" t="s">
        <v>13896</v>
      </c>
      <c r="R1133" s="1" t="s">
        <v>14320</v>
      </c>
      <c r="S1133" s="1" t="s">
        <v>1131</v>
      </c>
      <c r="T1133" s="1"/>
      <c r="U1133" s="1"/>
      <c r="V1133" s="1" t="s">
        <v>14332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6154</v>
      </c>
      <c r="G1134" s="1" t="s">
        <v>7760</v>
      </c>
      <c r="H1134" s="1" t="s">
        <v>9334</v>
      </c>
      <c r="I1134" s="1" t="s">
        <v>10970</v>
      </c>
      <c r="J1134" s="1"/>
      <c r="K1134" s="1" t="s">
        <v>11484</v>
      </c>
      <c r="L1134" s="1" t="s">
        <v>1132</v>
      </c>
      <c r="M1134" s="1" t="s">
        <v>12616</v>
      </c>
      <c r="N1134" s="1" t="s">
        <v>13156</v>
      </c>
      <c r="O1134" s="1" t="s">
        <v>1132</v>
      </c>
      <c r="P1134" s="1" t="s">
        <v>13163</v>
      </c>
      <c r="Q1134" s="1" t="s">
        <v>13897</v>
      </c>
      <c r="R1134" s="1" t="s">
        <v>14320</v>
      </c>
      <c r="S1134" s="1" t="s">
        <v>1132</v>
      </c>
      <c r="T1134" s="1"/>
      <c r="U1134" s="1"/>
      <c r="V1134" s="1" t="s">
        <v>14332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7761</v>
      </c>
      <c r="H1135" s="1" t="s">
        <v>9335</v>
      </c>
      <c r="I1135" s="1" t="s">
        <v>10971</v>
      </c>
      <c r="J1135" s="1"/>
      <c r="K1135" s="1" t="s">
        <v>11484</v>
      </c>
      <c r="L1135" s="1" t="s">
        <v>1133</v>
      </c>
      <c r="M1135" s="1" t="s">
        <v>12617</v>
      </c>
      <c r="N1135" s="1" t="s">
        <v>13156</v>
      </c>
      <c r="O1135" s="1" t="s">
        <v>1133</v>
      </c>
      <c r="P1135" s="1" t="s">
        <v>13163</v>
      </c>
      <c r="Q1135" s="1" t="s">
        <v>13898</v>
      </c>
      <c r="R1135" s="1" t="s">
        <v>14320</v>
      </c>
      <c r="S1135" s="1" t="s">
        <v>1133</v>
      </c>
      <c r="T1135" s="1"/>
      <c r="U1135" s="1"/>
      <c r="V1135" s="1" t="s">
        <v>14332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7762</v>
      </c>
      <c r="H1136" s="1" t="s">
        <v>9336</v>
      </c>
      <c r="I1136" s="1" t="s">
        <v>10972</v>
      </c>
      <c r="J1136" s="1"/>
      <c r="K1136" s="1" t="s">
        <v>11484</v>
      </c>
      <c r="L1136" s="1" t="s">
        <v>1134</v>
      </c>
      <c r="M1136" s="1" t="s">
        <v>12618</v>
      </c>
      <c r="N1136" s="1" t="s">
        <v>13156</v>
      </c>
      <c r="O1136" s="1" t="s">
        <v>1134</v>
      </c>
      <c r="P1136" s="1" t="s">
        <v>13163</v>
      </c>
      <c r="Q1136" s="1" t="s">
        <v>13899</v>
      </c>
      <c r="R1136" s="1" t="s">
        <v>14320</v>
      </c>
      <c r="S1136" s="1" t="s">
        <v>1134</v>
      </c>
      <c r="T1136" s="1"/>
      <c r="U1136" s="1"/>
      <c r="V1136" s="1" t="s">
        <v>14332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6157</v>
      </c>
      <c r="G1137" s="1" t="s">
        <v>7763</v>
      </c>
      <c r="H1137" s="1" t="s">
        <v>9337</v>
      </c>
      <c r="I1137" s="1" t="s">
        <v>10973</v>
      </c>
      <c r="J1137" s="1"/>
      <c r="K1137" s="1" t="s">
        <v>11484</v>
      </c>
      <c r="L1137" s="1" t="s">
        <v>1135</v>
      </c>
      <c r="M1137" s="1" t="s">
        <v>12619</v>
      </c>
      <c r="N1137" s="1" t="s">
        <v>13156</v>
      </c>
      <c r="O1137" s="1" t="s">
        <v>1135</v>
      </c>
      <c r="P1137" s="1" t="s">
        <v>13163</v>
      </c>
      <c r="Q1137" s="1" t="s">
        <v>13900</v>
      </c>
      <c r="R1137" s="1" t="s">
        <v>14320</v>
      </c>
      <c r="S1137" s="1" t="s">
        <v>1135</v>
      </c>
      <c r="T1137" s="1"/>
      <c r="U1137" s="1"/>
      <c r="V1137" s="1" t="s">
        <v>14332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6158</v>
      </c>
      <c r="G1138" s="1" t="s">
        <v>7764</v>
      </c>
      <c r="H1138" s="1" t="s">
        <v>9338</v>
      </c>
      <c r="I1138" s="1" t="s">
        <v>10974</v>
      </c>
      <c r="J1138" s="1"/>
      <c r="K1138" s="1" t="s">
        <v>11484</v>
      </c>
      <c r="L1138" s="1" t="s">
        <v>1136</v>
      </c>
      <c r="M1138" s="1" t="s">
        <v>12620</v>
      </c>
      <c r="N1138" s="1" t="s">
        <v>13156</v>
      </c>
      <c r="O1138" s="1" t="s">
        <v>1136</v>
      </c>
      <c r="P1138" s="1" t="s">
        <v>13163</v>
      </c>
      <c r="Q1138" s="1" t="s">
        <v>13901</v>
      </c>
      <c r="R1138" s="1" t="s">
        <v>14320</v>
      </c>
      <c r="S1138" s="1" t="s">
        <v>1136</v>
      </c>
      <c r="T1138" s="1"/>
      <c r="U1138" s="1"/>
      <c r="V1138" s="1" t="s">
        <v>14332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6159</v>
      </c>
      <c r="G1139" s="1" t="s">
        <v>7765</v>
      </c>
      <c r="H1139" s="1" t="s">
        <v>9339</v>
      </c>
      <c r="I1139" s="1" t="s">
        <v>10975</v>
      </c>
      <c r="J1139" s="1"/>
      <c r="K1139" s="1" t="s">
        <v>11484</v>
      </c>
      <c r="L1139" s="1" t="s">
        <v>1137</v>
      </c>
      <c r="M1139" s="1" t="s">
        <v>12621</v>
      </c>
      <c r="N1139" s="1" t="s">
        <v>13156</v>
      </c>
      <c r="O1139" s="1" t="s">
        <v>1137</v>
      </c>
      <c r="P1139" s="1" t="s">
        <v>13163</v>
      </c>
      <c r="Q1139" s="1" t="s">
        <v>13902</v>
      </c>
      <c r="R1139" s="1" t="s">
        <v>14320</v>
      </c>
      <c r="S1139" s="1" t="s">
        <v>1137</v>
      </c>
      <c r="T1139" s="1"/>
      <c r="U1139" s="1"/>
      <c r="V1139" s="1" t="s">
        <v>14332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6160</v>
      </c>
      <c r="G1140" s="1" t="s">
        <v>7766</v>
      </c>
      <c r="H1140" s="1" t="s">
        <v>9340</v>
      </c>
      <c r="I1140" s="1" t="s">
        <v>10976</v>
      </c>
      <c r="J1140" s="1"/>
      <c r="K1140" s="1" t="s">
        <v>11484</v>
      </c>
      <c r="L1140" s="1" t="s">
        <v>1138</v>
      </c>
      <c r="M1140" s="1" t="s">
        <v>12622</v>
      </c>
      <c r="N1140" s="1" t="s">
        <v>13156</v>
      </c>
      <c r="O1140" s="1" t="s">
        <v>1138</v>
      </c>
      <c r="P1140" s="1" t="s">
        <v>13164</v>
      </c>
      <c r="Q1140" s="1" t="s">
        <v>13164</v>
      </c>
      <c r="R1140" s="1" t="s">
        <v>14320</v>
      </c>
      <c r="S1140" s="1" t="s">
        <v>1138</v>
      </c>
      <c r="T1140" s="1"/>
      <c r="U1140" s="1" t="s">
        <v>14330</v>
      </c>
      <c r="V1140" s="1" t="s">
        <v>14332</v>
      </c>
      <c r="W1140" s="1" t="s">
        <v>1138</v>
      </c>
      <c r="X1140" s="1" t="s">
        <v>14335</v>
      </c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6161</v>
      </c>
      <c r="G1141" s="1" t="s">
        <v>7767</v>
      </c>
      <c r="H1141" s="1" t="s">
        <v>9341</v>
      </c>
      <c r="I1141" s="1" t="s">
        <v>10977</v>
      </c>
      <c r="J1141" s="1"/>
      <c r="K1141" s="1" t="s">
        <v>11484</v>
      </c>
      <c r="L1141" s="1" t="s">
        <v>1139</v>
      </c>
      <c r="M1141" s="1" t="s">
        <v>12623</v>
      </c>
      <c r="N1141" s="1" t="s">
        <v>13156</v>
      </c>
      <c r="O1141" s="1" t="s">
        <v>1139</v>
      </c>
      <c r="P1141" s="1" t="s">
        <v>13164</v>
      </c>
      <c r="Q1141" s="1" t="s">
        <v>13164</v>
      </c>
      <c r="R1141" s="1" t="s">
        <v>14320</v>
      </c>
      <c r="S1141" s="1" t="s">
        <v>1139</v>
      </c>
      <c r="T1141" s="1"/>
      <c r="U1141" s="1"/>
      <c r="V1141" s="1" t="s">
        <v>14332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4527</v>
      </c>
      <c r="G1142" s="1" t="s">
        <v>7768</v>
      </c>
      <c r="H1142" s="1" t="s">
        <v>9342</v>
      </c>
      <c r="I1142" s="1" t="s">
        <v>10978</v>
      </c>
      <c r="J1142" s="1"/>
      <c r="K1142" s="1" t="s">
        <v>11484</v>
      </c>
      <c r="L1142" s="1" t="s">
        <v>1140</v>
      </c>
      <c r="M1142" s="1" t="s">
        <v>12624</v>
      </c>
      <c r="N1142" s="1" t="s">
        <v>13156</v>
      </c>
      <c r="O1142" s="1" t="s">
        <v>1140</v>
      </c>
      <c r="P1142" s="1" t="s">
        <v>13164</v>
      </c>
      <c r="Q1142" s="1" t="s">
        <v>13164</v>
      </c>
      <c r="R1142" s="1" t="s">
        <v>14320</v>
      </c>
      <c r="S1142" s="1" t="s">
        <v>1140</v>
      </c>
      <c r="T1142" s="1"/>
      <c r="U1142" s="1"/>
      <c r="V1142" s="1" t="s">
        <v>14332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7769</v>
      </c>
      <c r="H1143" s="1" t="s">
        <v>9343</v>
      </c>
      <c r="I1143" s="1" t="s">
        <v>10979</v>
      </c>
      <c r="J1143" s="1"/>
      <c r="K1143" s="1" t="s">
        <v>11484</v>
      </c>
      <c r="L1143" s="1" t="s">
        <v>1141</v>
      </c>
      <c r="M1143" s="1" t="s">
        <v>12625</v>
      </c>
      <c r="N1143" s="1" t="s">
        <v>13156</v>
      </c>
      <c r="O1143" s="1" t="s">
        <v>1141</v>
      </c>
      <c r="P1143" s="1" t="s">
        <v>13164</v>
      </c>
      <c r="Q1143" s="1" t="s">
        <v>13164</v>
      </c>
      <c r="R1143" s="1" t="s">
        <v>14320</v>
      </c>
      <c r="S1143" s="1" t="s">
        <v>1141</v>
      </c>
      <c r="T1143" s="1"/>
      <c r="U1143" s="1"/>
      <c r="V1143" s="1" t="s">
        <v>14332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7770</v>
      </c>
      <c r="H1144" s="1" t="s">
        <v>7770</v>
      </c>
      <c r="I1144" s="1" t="s">
        <v>10980</v>
      </c>
      <c r="J1144" s="1"/>
      <c r="K1144" s="1" t="s">
        <v>11484</v>
      </c>
      <c r="L1144" s="1" t="s">
        <v>1142</v>
      </c>
      <c r="M1144" s="1" t="s">
        <v>12626</v>
      </c>
      <c r="N1144" s="1" t="s">
        <v>13156</v>
      </c>
      <c r="O1144" s="1" t="s">
        <v>1142</v>
      </c>
      <c r="P1144" s="1" t="s">
        <v>13164</v>
      </c>
      <c r="Q1144" s="1" t="s">
        <v>13164</v>
      </c>
      <c r="R1144" s="1" t="s">
        <v>14320</v>
      </c>
      <c r="S1144" s="1" t="s">
        <v>1142</v>
      </c>
      <c r="T1144" s="1"/>
      <c r="U1144" s="1"/>
      <c r="V1144" s="1" t="s">
        <v>14332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6164</v>
      </c>
      <c r="G1145" s="1" t="s">
        <v>7771</v>
      </c>
      <c r="H1145" s="1" t="s">
        <v>9344</v>
      </c>
      <c r="I1145" s="1" t="s">
        <v>10981</v>
      </c>
      <c r="J1145" s="1"/>
      <c r="K1145" s="1" t="s">
        <v>11484</v>
      </c>
      <c r="L1145" s="1" t="s">
        <v>1143</v>
      </c>
      <c r="M1145" s="1" t="s">
        <v>12627</v>
      </c>
      <c r="N1145" s="1" t="s">
        <v>13156</v>
      </c>
      <c r="O1145" s="1" t="s">
        <v>1143</v>
      </c>
      <c r="P1145" s="1" t="s">
        <v>13164</v>
      </c>
      <c r="Q1145" s="1" t="s">
        <v>13164</v>
      </c>
      <c r="R1145" s="1" t="s">
        <v>14320</v>
      </c>
      <c r="S1145" s="1" t="s">
        <v>1143</v>
      </c>
      <c r="T1145" s="1"/>
      <c r="U1145" s="1"/>
      <c r="V1145" s="1" t="s">
        <v>14332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4531</v>
      </c>
      <c r="G1146" s="1" t="s">
        <v>7772</v>
      </c>
      <c r="H1146" s="1" t="s">
        <v>9345</v>
      </c>
      <c r="I1146" s="1" t="s">
        <v>10982</v>
      </c>
      <c r="J1146" s="1"/>
      <c r="K1146" s="1" t="s">
        <v>11484</v>
      </c>
      <c r="L1146" s="1" t="s">
        <v>1144</v>
      </c>
      <c r="M1146" s="1" t="s">
        <v>12628</v>
      </c>
      <c r="N1146" s="1" t="s">
        <v>13156</v>
      </c>
      <c r="O1146" s="1" t="s">
        <v>1144</v>
      </c>
      <c r="P1146" s="1" t="s">
        <v>13164</v>
      </c>
      <c r="Q1146" s="1" t="s">
        <v>13164</v>
      </c>
      <c r="R1146" s="1" t="s">
        <v>14320</v>
      </c>
      <c r="S1146" s="1" t="s">
        <v>1144</v>
      </c>
      <c r="T1146" s="1"/>
      <c r="U1146" s="1"/>
      <c r="V1146" s="1" t="s">
        <v>14332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6165</v>
      </c>
      <c r="G1147" s="1" t="s">
        <v>7773</v>
      </c>
      <c r="H1147" s="1" t="s">
        <v>9346</v>
      </c>
      <c r="I1147" s="1" t="s">
        <v>10983</v>
      </c>
      <c r="J1147" s="1"/>
      <c r="K1147" s="1" t="s">
        <v>11484</v>
      </c>
      <c r="L1147" s="1" t="s">
        <v>1145</v>
      </c>
      <c r="M1147" s="1" t="s">
        <v>12629</v>
      </c>
      <c r="N1147" s="1" t="s">
        <v>13156</v>
      </c>
      <c r="O1147" s="1" t="s">
        <v>1145</v>
      </c>
      <c r="P1147" s="1" t="s">
        <v>13164</v>
      </c>
      <c r="Q1147" s="1" t="s">
        <v>13164</v>
      </c>
      <c r="R1147" s="1" t="s">
        <v>14320</v>
      </c>
      <c r="S1147" s="1" t="s">
        <v>1145</v>
      </c>
      <c r="T1147" s="1"/>
      <c r="U1147" s="1"/>
      <c r="V1147" s="1" t="s">
        <v>14332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6166</v>
      </c>
      <c r="G1148" s="1" t="s">
        <v>7774</v>
      </c>
      <c r="H1148" s="1" t="s">
        <v>9347</v>
      </c>
      <c r="I1148" s="1" t="s">
        <v>10984</v>
      </c>
      <c r="J1148" s="1"/>
      <c r="K1148" s="1" t="s">
        <v>11484</v>
      </c>
      <c r="L1148" s="1" t="s">
        <v>1146</v>
      </c>
      <c r="M1148" s="1" t="s">
        <v>12630</v>
      </c>
      <c r="N1148" s="1" t="s">
        <v>13156</v>
      </c>
      <c r="O1148" s="1" t="s">
        <v>1146</v>
      </c>
      <c r="P1148" s="1" t="s">
        <v>13164</v>
      </c>
      <c r="Q1148" s="1" t="s">
        <v>13164</v>
      </c>
      <c r="R1148" s="1" t="s">
        <v>14320</v>
      </c>
      <c r="S1148" s="1" t="s">
        <v>1146</v>
      </c>
      <c r="T1148" s="1"/>
      <c r="U1148" s="1"/>
      <c r="V1148" s="1" t="s">
        <v>14332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6167</v>
      </c>
      <c r="G1149" s="1" t="s">
        <v>7775</v>
      </c>
      <c r="H1149" s="1" t="s">
        <v>6167</v>
      </c>
      <c r="I1149" s="1" t="s">
        <v>10985</v>
      </c>
      <c r="J1149" s="1"/>
      <c r="K1149" s="1" t="s">
        <v>11484</v>
      </c>
      <c r="L1149" s="1" t="s">
        <v>1147</v>
      </c>
      <c r="M1149" s="1" t="s">
        <v>12631</v>
      </c>
      <c r="N1149" s="1" t="s">
        <v>13156</v>
      </c>
      <c r="O1149" s="1" t="s">
        <v>1147</v>
      </c>
      <c r="P1149" s="1" t="s">
        <v>13164</v>
      </c>
      <c r="Q1149" s="1" t="s">
        <v>13164</v>
      </c>
      <c r="R1149" s="1" t="s">
        <v>14320</v>
      </c>
      <c r="S1149" s="1" t="s">
        <v>1147</v>
      </c>
      <c r="T1149" s="1"/>
      <c r="U1149" s="1"/>
      <c r="V1149" s="1" t="s">
        <v>14332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6168</v>
      </c>
      <c r="G1150" s="1" t="s">
        <v>7776</v>
      </c>
      <c r="H1150" s="1" t="s">
        <v>9348</v>
      </c>
      <c r="I1150" s="1" t="s">
        <v>10986</v>
      </c>
      <c r="J1150" s="1"/>
      <c r="K1150" s="1" t="s">
        <v>11484</v>
      </c>
      <c r="L1150" s="1" t="s">
        <v>1148</v>
      </c>
      <c r="M1150" s="1" t="s">
        <v>12632</v>
      </c>
      <c r="N1150" s="1" t="s">
        <v>13156</v>
      </c>
      <c r="O1150" s="1" t="s">
        <v>1148</v>
      </c>
      <c r="P1150" s="1" t="s">
        <v>13164</v>
      </c>
      <c r="Q1150" s="1" t="s">
        <v>13164</v>
      </c>
      <c r="R1150" s="1" t="s">
        <v>14320</v>
      </c>
      <c r="S1150" s="1" t="s">
        <v>1148</v>
      </c>
      <c r="T1150" s="1"/>
      <c r="U1150" s="1"/>
      <c r="V1150" s="1" t="s">
        <v>14332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6169</v>
      </c>
      <c r="G1151" s="1" t="s">
        <v>7777</v>
      </c>
      <c r="H1151" s="1" t="s">
        <v>9349</v>
      </c>
      <c r="I1151" s="1" t="s">
        <v>10987</v>
      </c>
      <c r="J1151" s="1"/>
      <c r="K1151" s="1" t="s">
        <v>11484</v>
      </c>
      <c r="L1151" s="1" t="s">
        <v>1149</v>
      </c>
      <c r="M1151" s="1" t="s">
        <v>12633</v>
      </c>
      <c r="N1151" s="1" t="s">
        <v>13156</v>
      </c>
      <c r="O1151" s="1" t="s">
        <v>1149</v>
      </c>
      <c r="P1151" s="1" t="s">
        <v>13164</v>
      </c>
      <c r="Q1151" s="1" t="s">
        <v>13164</v>
      </c>
      <c r="R1151" s="1" t="s">
        <v>14320</v>
      </c>
      <c r="S1151" s="1" t="s">
        <v>1149</v>
      </c>
      <c r="T1151" s="1"/>
      <c r="U1151" s="1"/>
      <c r="V1151" s="1" t="s">
        <v>14332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6170</v>
      </c>
      <c r="G1152" s="1" t="s">
        <v>7778</v>
      </c>
      <c r="H1152" s="1" t="s">
        <v>9350</v>
      </c>
      <c r="I1152" s="1" t="s">
        <v>10988</v>
      </c>
      <c r="J1152" s="1"/>
      <c r="K1152" s="1" t="s">
        <v>11484</v>
      </c>
      <c r="L1152" s="1" t="s">
        <v>1150</v>
      </c>
      <c r="M1152" s="1" t="s">
        <v>12634</v>
      </c>
      <c r="N1152" s="1" t="s">
        <v>13156</v>
      </c>
      <c r="O1152" s="1" t="s">
        <v>1150</v>
      </c>
      <c r="P1152" s="1" t="s">
        <v>13164</v>
      </c>
      <c r="Q1152" s="1" t="s">
        <v>13164</v>
      </c>
      <c r="R1152" s="1" t="s">
        <v>14320</v>
      </c>
      <c r="S1152" s="1" t="s">
        <v>1150</v>
      </c>
      <c r="T1152" s="1"/>
      <c r="U1152" s="1"/>
      <c r="V1152" s="1" t="s">
        <v>14332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6171</v>
      </c>
      <c r="G1153" s="1" t="s">
        <v>7779</v>
      </c>
      <c r="H1153" s="1" t="s">
        <v>9351</v>
      </c>
      <c r="I1153" s="1" t="s">
        <v>10989</v>
      </c>
      <c r="J1153" s="1"/>
      <c r="K1153" s="1" t="s">
        <v>11484</v>
      </c>
      <c r="L1153" s="1" t="s">
        <v>1151</v>
      </c>
      <c r="M1153" s="1" t="s">
        <v>12635</v>
      </c>
      <c r="N1153" s="1" t="s">
        <v>13156</v>
      </c>
      <c r="O1153" s="1" t="s">
        <v>1151</v>
      </c>
      <c r="P1153" s="1" t="s">
        <v>13164</v>
      </c>
      <c r="Q1153" s="1" t="s">
        <v>13164</v>
      </c>
      <c r="R1153" s="1" t="s">
        <v>14320</v>
      </c>
      <c r="S1153" s="1" t="s">
        <v>1151</v>
      </c>
      <c r="T1153" s="1"/>
      <c r="U1153" s="1"/>
      <c r="V1153" s="1" t="s">
        <v>14332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6172</v>
      </c>
      <c r="G1154" s="1" t="s">
        <v>7780</v>
      </c>
      <c r="H1154" s="1" t="s">
        <v>9352</v>
      </c>
      <c r="I1154" s="1" t="s">
        <v>10820</v>
      </c>
      <c r="J1154" s="1"/>
      <c r="K1154" s="1" t="s">
        <v>11484</v>
      </c>
      <c r="L1154" s="1" t="s">
        <v>1152</v>
      </c>
      <c r="M1154" s="1" t="s">
        <v>12636</v>
      </c>
      <c r="N1154" s="1" t="s">
        <v>13156</v>
      </c>
      <c r="O1154" s="1" t="s">
        <v>1152</v>
      </c>
      <c r="P1154" s="1" t="s">
        <v>13164</v>
      </c>
      <c r="Q1154" s="1" t="s">
        <v>13164</v>
      </c>
      <c r="R1154" s="1" t="s">
        <v>14320</v>
      </c>
      <c r="S1154" s="1" t="s">
        <v>1152</v>
      </c>
      <c r="T1154" s="1"/>
      <c r="U1154" s="1"/>
      <c r="V1154" s="1" t="s">
        <v>14332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6173</v>
      </c>
      <c r="G1155" s="1" t="s">
        <v>7781</v>
      </c>
      <c r="H1155" s="1" t="s">
        <v>9353</v>
      </c>
      <c r="I1155" s="1" t="s">
        <v>10990</v>
      </c>
      <c r="J1155" s="1"/>
      <c r="K1155" s="1" t="s">
        <v>11484</v>
      </c>
      <c r="L1155" s="1" t="s">
        <v>1153</v>
      </c>
      <c r="M1155" s="1" t="s">
        <v>12637</v>
      </c>
      <c r="N1155" s="1" t="s">
        <v>13156</v>
      </c>
      <c r="O1155" s="1" t="s">
        <v>1153</v>
      </c>
      <c r="P1155" s="1" t="s">
        <v>13164</v>
      </c>
      <c r="Q1155" s="1" t="s">
        <v>13164</v>
      </c>
      <c r="R1155" s="1" t="s">
        <v>14320</v>
      </c>
      <c r="S1155" s="1" t="s">
        <v>1153</v>
      </c>
      <c r="T1155" s="1"/>
      <c r="U1155" s="1"/>
      <c r="V1155" s="1" t="s">
        <v>14332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6174</v>
      </c>
      <c r="G1156" s="1" t="s">
        <v>7782</v>
      </c>
      <c r="H1156" s="1" t="s">
        <v>9354</v>
      </c>
      <c r="I1156" s="1" t="s">
        <v>10991</v>
      </c>
      <c r="J1156" s="1"/>
      <c r="K1156" s="1" t="s">
        <v>11484</v>
      </c>
      <c r="L1156" s="1" t="s">
        <v>1154</v>
      </c>
      <c r="M1156" s="1" t="s">
        <v>12638</v>
      </c>
      <c r="N1156" s="1" t="s">
        <v>13156</v>
      </c>
      <c r="O1156" s="1" t="s">
        <v>1154</v>
      </c>
      <c r="P1156" s="1" t="s">
        <v>13164</v>
      </c>
      <c r="Q1156" s="1" t="s">
        <v>13164</v>
      </c>
      <c r="R1156" s="1" t="s">
        <v>14320</v>
      </c>
      <c r="S1156" s="1" t="s">
        <v>1154</v>
      </c>
      <c r="T1156" s="1"/>
      <c r="U1156" s="1"/>
      <c r="V1156" s="1" t="s">
        <v>14332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6175</v>
      </c>
      <c r="G1157" s="1" t="s">
        <v>7783</v>
      </c>
      <c r="H1157" s="1" t="s">
        <v>9355</v>
      </c>
      <c r="I1157" s="1" t="s">
        <v>10992</v>
      </c>
      <c r="J1157" s="1"/>
      <c r="K1157" s="1" t="s">
        <v>11484</v>
      </c>
      <c r="L1157" s="1" t="s">
        <v>1155</v>
      </c>
      <c r="M1157" s="1" t="s">
        <v>12639</v>
      </c>
      <c r="N1157" s="1" t="s">
        <v>13156</v>
      </c>
      <c r="O1157" s="1" t="s">
        <v>1155</v>
      </c>
      <c r="P1157" s="1" t="s">
        <v>13164</v>
      </c>
      <c r="Q1157" s="1" t="s">
        <v>13164</v>
      </c>
      <c r="R1157" s="1" t="s">
        <v>14320</v>
      </c>
      <c r="S1157" s="1" t="s">
        <v>1155</v>
      </c>
      <c r="T1157" s="1"/>
      <c r="U1157" s="1"/>
      <c r="V1157" s="1" t="s">
        <v>14332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6176</v>
      </c>
      <c r="G1158" s="1" t="s">
        <v>7784</v>
      </c>
      <c r="H1158" s="1" t="s">
        <v>9356</v>
      </c>
      <c r="I1158" s="1" t="s">
        <v>10993</v>
      </c>
      <c r="J1158" s="1"/>
      <c r="K1158" s="1" t="s">
        <v>11484</v>
      </c>
      <c r="L1158" s="1" t="s">
        <v>1156</v>
      </c>
      <c r="M1158" s="1" t="s">
        <v>12640</v>
      </c>
      <c r="N1158" s="1" t="s">
        <v>13156</v>
      </c>
      <c r="O1158" s="1" t="s">
        <v>1156</v>
      </c>
      <c r="P1158" s="1" t="s">
        <v>13164</v>
      </c>
      <c r="Q1158" s="1" t="s">
        <v>13164</v>
      </c>
      <c r="R1158" s="1" t="s">
        <v>14320</v>
      </c>
      <c r="S1158" s="1" t="s">
        <v>1156</v>
      </c>
      <c r="T1158" s="1"/>
      <c r="U1158" s="1"/>
      <c r="V1158" s="1" t="s">
        <v>14332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6177</v>
      </c>
      <c r="G1159" s="1" t="s">
        <v>7785</v>
      </c>
      <c r="H1159" s="1" t="s">
        <v>9357</v>
      </c>
      <c r="I1159" s="1" t="s">
        <v>10994</v>
      </c>
      <c r="J1159" s="1"/>
      <c r="K1159" s="1" t="s">
        <v>11484</v>
      </c>
      <c r="L1159" s="1" t="s">
        <v>1157</v>
      </c>
      <c r="M1159" s="1" t="s">
        <v>12641</v>
      </c>
      <c r="N1159" s="1" t="s">
        <v>13156</v>
      </c>
      <c r="O1159" s="1" t="s">
        <v>1157</v>
      </c>
      <c r="P1159" s="1" t="s">
        <v>13164</v>
      </c>
      <c r="Q1159" s="1" t="s">
        <v>13164</v>
      </c>
      <c r="R1159" s="1" t="s">
        <v>14320</v>
      </c>
      <c r="S1159" s="1" t="s">
        <v>1157</v>
      </c>
      <c r="T1159" s="1"/>
      <c r="U1159" s="1"/>
      <c r="V1159" s="1" t="s">
        <v>14332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6178</v>
      </c>
      <c r="G1160" s="1" t="s">
        <v>7786</v>
      </c>
      <c r="H1160" s="1" t="s">
        <v>9358</v>
      </c>
      <c r="I1160" s="1" t="s">
        <v>10995</v>
      </c>
      <c r="J1160" s="1"/>
      <c r="K1160" s="1" t="s">
        <v>11484</v>
      </c>
      <c r="L1160" s="1" t="s">
        <v>1158</v>
      </c>
      <c r="M1160" s="1" t="s">
        <v>12642</v>
      </c>
      <c r="N1160" s="1" t="s">
        <v>13156</v>
      </c>
      <c r="O1160" s="1" t="s">
        <v>1158</v>
      </c>
      <c r="P1160" s="1" t="s">
        <v>13164</v>
      </c>
      <c r="Q1160" s="1" t="s">
        <v>13164</v>
      </c>
      <c r="R1160" s="1" t="s">
        <v>14320</v>
      </c>
      <c r="S1160" s="1" t="s">
        <v>1158</v>
      </c>
      <c r="T1160" s="1"/>
      <c r="U1160" s="1"/>
      <c r="V1160" s="1" t="s">
        <v>14332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7787</v>
      </c>
      <c r="H1161" s="1" t="s">
        <v>9359</v>
      </c>
      <c r="I1161" s="1" t="s">
        <v>10996</v>
      </c>
      <c r="J1161" s="1"/>
      <c r="K1161" s="1" t="s">
        <v>11484</v>
      </c>
      <c r="L1161" s="1" t="s">
        <v>1159</v>
      </c>
      <c r="M1161" s="1" t="s">
        <v>12643</v>
      </c>
      <c r="N1161" s="1" t="s">
        <v>13156</v>
      </c>
      <c r="O1161" s="1" t="s">
        <v>1159</v>
      </c>
      <c r="P1161" s="1" t="s">
        <v>13164</v>
      </c>
      <c r="Q1161" s="1" t="s">
        <v>13164</v>
      </c>
      <c r="R1161" s="1" t="s">
        <v>14320</v>
      </c>
      <c r="S1161" s="1" t="s">
        <v>1159</v>
      </c>
      <c r="T1161" s="1"/>
      <c r="U1161" s="1"/>
      <c r="V1161" s="1" t="s">
        <v>14332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6179</v>
      </c>
      <c r="G1162" s="1" t="s">
        <v>7788</v>
      </c>
      <c r="H1162" s="1" t="s">
        <v>9360</v>
      </c>
      <c r="I1162" s="1" t="s">
        <v>10997</v>
      </c>
      <c r="J1162" s="1"/>
      <c r="K1162" s="1" t="s">
        <v>11484</v>
      </c>
      <c r="L1162" s="1" t="s">
        <v>1160</v>
      </c>
      <c r="M1162" s="1" t="s">
        <v>12644</v>
      </c>
      <c r="N1162" s="1" t="s">
        <v>13156</v>
      </c>
      <c r="O1162" s="1" t="s">
        <v>1160</v>
      </c>
      <c r="P1162" s="1" t="s">
        <v>13164</v>
      </c>
      <c r="Q1162" s="1" t="s">
        <v>13164</v>
      </c>
      <c r="R1162" s="1" t="s">
        <v>14320</v>
      </c>
      <c r="S1162" s="1" t="s">
        <v>1160</v>
      </c>
      <c r="T1162" s="1"/>
      <c r="U1162" s="1"/>
      <c r="V1162" s="1" t="s">
        <v>14332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6180</v>
      </c>
      <c r="G1163" s="1" t="s">
        <v>7789</v>
      </c>
      <c r="H1163" s="1" t="s">
        <v>9361</v>
      </c>
      <c r="I1163" s="1" t="s">
        <v>10998</v>
      </c>
      <c r="J1163" s="1"/>
      <c r="K1163" s="1" t="s">
        <v>11484</v>
      </c>
      <c r="L1163" s="1" t="s">
        <v>1161</v>
      </c>
      <c r="M1163" s="1" t="s">
        <v>12645</v>
      </c>
      <c r="N1163" s="1" t="s">
        <v>13156</v>
      </c>
      <c r="O1163" s="1" t="s">
        <v>1161</v>
      </c>
      <c r="P1163" s="1" t="s">
        <v>13164</v>
      </c>
      <c r="Q1163" s="1" t="s">
        <v>13164</v>
      </c>
      <c r="R1163" s="1" t="s">
        <v>14320</v>
      </c>
      <c r="S1163" s="1" t="s">
        <v>1161</v>
      </c>
      <c r="T1163" s="1"/>
      <c r="U1163" s="1"/>
      <c r="V1163" s="1" t="s">
        <v>14332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6181</v>
      </c>
      <c r="G1164" s="1" t="s">
        <v>7790</v>
      </c>
      <c r="H1164" s="1" t="s">
        <v>9362</v>
      </c>
      <c r="I1164" s="1" t="s">
        <v>10999</v>
      </c>
      <c r="J1164" s="1"/>
      <c r="K1164" s="1" t="s">
        <v>11484</v>
      </c>
      <c r="L1164" s="1" t="s">
        <v>1162</v>
      </c>
      <c r="M1164" s="1" t="s">
        <v>12646</v>
      </c>
      <c r="N1164" s="1" t="s">
        <v>13156</v>
      </c>
      <c r="O1164" s="1" t="s">
        <v>1162</v>
      </c>
      <c r="P1164" s="1" t="s">
        <v>13164</v>
      </c>
      <c r="Q1164" s="1" t="s">
        <v>13164</v>
      </c>
      <c r="R1164" s="1" t="s">
        <v>14320</v>
      </c>
      <c r="S1164" s="1" t="s">
        <v>1162</v>
      </c>
      <c r="T1164" s="1"/>
      <c r="U1164" s="1"/>
      <c r="V1164" s="1" t="s">
        <v>14332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6182</v>
      </c>
      <c r="G1165" s="1" t="s">
        <v>7791</v>
      </c>
      <c r="H1165" s="1" t="s">
        <v>7770</v>
      </c>
      <c r="I1165" s="1" t="s">
        <v>11000</v>
      </c>
      <c r="J1165" s="1"/>
      <c r="K1165" s="1" t="s">
        <v>11484</v>
      </c>
      <c r="L1165" s="1" t="s">
        <v>1163</v>
      </c>
      <c r="M1165" s="1" t="s">
        <v>12647</v>
      </c>
      <c r="N1165" s="1" t="s">
        <v>13156</v>
      </c>
      <c r="O1165" s="1" t="s">
        <v>1163</v>
      </c>
      <c r="P1165" s="1" t="s">
        <v>13164</v>
      </c>
      <c r="Q1165" s="1" t="s">
        <v>13164</v>
      </c>
      <c r="R1165" s="1" t="s">
        <v>14320</v>
      </c>
      <c r="S1165" s="1" t="s">
        <v>1163</v>
      </c>
      <c r="T1165" s="1"/>
      <c r="U1165" s="1"/>
      <c r="V1165" s="1" t="s">
        <v>14332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6183</v>
      </c>
      <c r="G1166" s="1" t="s">
        <v>7792</v>
      </c>
      <c r="H1166" s="1" t="s">
        <v>9363</v>
      </c>
      <c r="I1166" s="1" t="s">
        <v>11001</v>
      </c>
      <c r="J1166" s="1"/>
      <c r="K1166" s="1" t="s">
        <v>11484</v>
      </c>
      <c r="L1166" s="1" t="s">
        <v>1164</v>
      </c>
      <c r="M1166" s="1" t="s">
        <v>12648</v>
      </c>
      <c r="N1166" s="1" t="s">
        <v>13156</v>
      </c>
      <c r="O1166" s="1" t="s">
        <v>1164</v>
      </c>
      <c r="P1166" s="1" t="s">
        <v>13164</v>
      </c>
      <c r="Q1166" s="1" t="s">
        <v>13164</v>
      </c>
      <c r="R1166" s="1" t="s">
        <v>14320</v>
      </c>
      <c r="S1166" s="1" t="s">
        <v>1164</v>
      </c>
      <c r="T1166" s="1"/>
      <c r="U1166" s="1"/>
      <c r="V1166" s="1" t="s">
        <v>14332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6184</v>
      </c>
      <c r="G1167" s="1" t="s">
        <v>7793</v>
      </c>
      <c r="H1167" s="1" t="s">
        <v>9364</v>
      </c>
      <c r="I1167" s="1" t="s">
        <v>11002</v>
      </c>
      <c r="J1167" s="1"/>
      <c r="K1167" s="1" t="s">
        <v>11484</v>
      </c>
      <c r="L1167" s="1" t="s">
        <v>1165</v>
      </c>
      <c r="M1167" s="1" t="s">
        <v>12649</v>
      </c>
      <c r="N1167" s="1" t="s">
        <v>13156</v>
      </c>
      <c r="O1167" s="1" t="s">
        <v>1165</v>
      </c>
      <c r="P1167" s="1" t="s">
        <v>13164</v>
      </c>
      <c r="Q1167" s="1" t="s">
        <v>13164</v>
      </c>
      <c r="R1167" s="1" t="s">
        <v>14320</v>
      </c>
      <c r="S1167" s="1" t="s">
        <v>1165</v>
      </c>
      <c r="T1167" s="1"/>
      <c r="U1167" s="1"/>
      <c r="V1167" s="1" t="s">
        <v>14332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6185</v>
      </c>
      <c r="G1168" s="1" t="s">
        <v>7794</v>
      </c>
      <c r="H1168" s="1" t="s">
        <v>9365</v>
      </c>
      <c r="I1168" s="1" t="s">
        <v>11003</v>
      </c>
      <c r="J1168" s="1"/>
      <c r="K1168" s="1" t="s">
        <v>11484</v>
      </c>
      <c r="L1168" s="1" t="s">
        <v>1166</v>
      </c>
      <c r="M1168" s="1" t="s">
        <v>12650</v>
      </c>
      <c r="N1168" s="1" t="s">
        <v>13156</v>
      </c>
      <c r="O1168" s="1" t="s">
        <v>1166</v>
      </c>
      <c r="P1168" s="1" t="s">
        <v>13164</v>
      </c>
      <c r="Q1168" s="1" t="s">
        <v>13164</v>
      </c>
      <c r="R1168" s="1" t="s">
        <v>14320</v>
      </c>
      <c r="S1168" s="1" t="s">
        <v>1166</v>
      </c>
      <c r="T1168" s="1"/>
      <c r="U1168" s="1"/>
      <c r="V1168" s="1" t="s">
        <v>14332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6186</v>
      </c>
      <c r="G1169" s="1" t="s">
        <v>7795</v>
      </c>
      <c r="H1169" s="1" t="s">
        <v>9366</v>
      </c>
      <c r="I1169" s="1" t="s">
        <v>11004</v>
      </c>
      <c r="J1169" s="1"/>
      <c r="K1169" s="1" t="s">
        <v>11484</v>
      </c>
      <c r="L1169" s="1" t="s">
        <v>1167</v>
      </c>
      <c r="M1169" s="1" t="s">
        <v>12651</v>
      </c>
      <c r="N1169" s="1" t="s">
        <v>13156</v>
      </c>
      <c r="O1169" s="1" t="s">
        <v>1167</v>
      </c>
      <c r="P1169" s="1" t="s">
        <v>13164</v>
      </c>
      <c r="Q1169" s="1" t="s">
        <v>13164</v>
      </c>
      <c r="R1169" s="1" t="s">
        <v>14320</v>
      </c>
      <c r="S1169" s="1" t="s">
        <v>1167</v>
      </c>
      <c r="T1169" s="1"/>
      <c r="U1169" s="1"/>
      <c r="V1169" s="1" t="s">
        <v>14332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6187</v>
      </c>
      <c r="G1170" s="1" t="s">
        <v>7796</v>
      </c>
      <c r="H1170" s="1" t="s">
        <v>9340</v>
      </c>
      <c r="I1170" s="1" t="s">
        <v>11005</v>
      </c>
      <c r="J1170" s="1"/>
      <c r="K1170" s="1" t="s">
        <v>11484</v>
      </c>
      <c r="L1170" s="1" t="s">
        <v>1168</v>
      </c>
      <c r="M1170" s="1" t="s">
        <v>12652</v>
      </c>
      <c r="N1170" s="1" t="s">
        <v>13156</v>
      </c>
      <c r="O1170" s="1" t="s">
        <v>1168</v>
      </c>
      <c r="P1170" s="1" t="s">
        <v>13164</v>
      </c>
      <c r="Q1170" s="1" t="s">
        <v>13164</v>
      </c>
      <c r="R1170" s="1" t="s">
        <v>14320</v>
      </c>
      <c r="S1170" s="1" t="s">
        <v>1168</v>
      </c>
      <c r="T1170" s="1"/>
      <c r="U1170" s="1"/>
      <c r="V1170" s="1" t="s">
        <v>14332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6188</v>
      </c>
      <c r="G1171" s="1" t="s">
        <v>7797</v>
      </c>
      <c r="H1171" s="1" t="s">
        <v>9367</v>
      </c>
      <c r="I1171" s="1" t="s">
        <v>11006</v>
      </c>
      <c r="J1171" s="1"/>
      <c r="K1171" s="1" t="s">
        <v>11484</v>
      </c>
      <c r="L1171" s="1" t="s">
        <v>1169</v>
      </c>
      <c r="M1171" s="1" t="s">
        <v>12653</v>
      </c>
      <c r="N1171" s="1" t="s">
        <v>13156</v>
      </c>
      <c r="O1171" s="1" t="s">
        <v>1169</v>
      </c>
      <c r="P1171" s="1" t="s">
        <v>13164</v>
      </c>
      <c r="Q1171" s="1" t="s">
        <v>13164</v>
      </c>
      <c r="R1171" s="1" t="s">
        <v>14320</v>
      </c>
      <c r="S1171" s="1" t="s">
        <v>1169</v>
      </c>
      <c r="T1171" s="1"/>
      <c r="U1171" s="1"/>
      <c r="V1171" s="1" t="s">
        <v>14332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6189</v>
      </c>
      <c r="G1172" s="1" t="s">
        <v>7798</v>
      </c>
      <c r="H1172" s="1" t="s">
        <v>9368</v>
      </c>
      <c r="I1172" s="1" t="s">
        <v>11007</v>
      </c>
      <c r="J1172" s="1"/>
      <c r="K1172" s="1" t="s">
        <v>11484</v>
      </c>
      <c r="L1172" s="1" t="s">
        <v>1170</v>
      </c>
      <c r="M1172" s="1" t="s">
        <v>12654</v>
      </c>
      <c r="N1172" s="1" t="s">
        <v>13156</v>
      </c>
      <c r="O1172" s="1" t="s">
        <v>1170</v>
      </c>
      <c r="P1172" s="1" t="s">
        <v>13164</v>
      </c>
      <c r="Q1172" s="1" t="s">
        <v>13164</v>
      </c>
      <c r="R1172" s="1" t="s">
        <v>14320</v>
      </c>
      <c r="S1172" s="1" t="s">
        <v>1170</v>
      </c>
      <c r="T1172" s="1"/>
      <c r="U1172" s="1"/>
      <c r="V1172" s="1" t="s">
        <v>14332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6190</v>
      </c>
      <c r="G1173" s="1" t="s">
        <v>7799</v>
      </c>
      <c r="H1173" s="1" t="s">
        <v>9369</v>
      </c>
      <c r="I1173" s="1" t="s">
        <v>11008</v>
      </c>
      <c r="J1173" s="1"/>
      <c r="K1173" s="1" t="s">
        <v>11484</v>
      </c>
      <c r="L1173" s="1" t="s">
        <v>1171</v>
      </c>
      <c r="M1173" s="1" t="s">
        <v>12655</v>
      </c>
      <c r="N1173" s="1" t="s">
        <v>13156</v>
      </c>
      <c r="O1173" s="1" t="s">
        <v>1171</v>
      </c>
      <c r="P1173" s="1" t="s">
        <v>13164</v>
      </c>
      <c r="Q1173" s="1" t="s">
        <v>13164</v>
      </c>
      <c r="R1173" s="1" t="s">
        <v>14320</v>
      </c>
      <c r="S1173" s="1" t="s">
        <v>1171</v>
      </c>
      <c r="T1173" s="1"/>
      <c r="U1173" s="1"/>
      <c r="V1173" s="1" t="s">
        <v>14332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6191</v>
      </c>
      <c r="G1174" s="1" t="s">
        <v>7800</v>
      </c>
      <c r="H1174" s="1" t="s">
        <v>9370</v>
      </c>
      <c r="I1174" s="1" t="s">
        <v>11009</v>
      </c>
      <c r="J1174" s="1"/>
      <c r="K1174" s="1" t="s">
        <v>11484</v>
      </c>
      <c r="L1174" s="1" t="s">
        <v>1172</v>
      </c>
      <c r="M1174" s="1" t="s">
        <v>12656</v>
      </c>
      <c r="N1174" s="1" t="s">
        <v>13156</v>
      </c>
      <c r="O1174" s="1" t="s">
        <v>1172</v>
      </c>
      <c r="P1174" s="1" t="s">
        <v>13164</v>
      </c>
      <c r="Q1174" s="1" t="s">
        <v>13164</v>
      </c>
      <c r="R1174" s="1" t="s">
        <v>14320</v>
      </c>
      <c r="S1174" s="1" t="s">
        <v>1172</v>
      </c>
      <c r="T1174" s="1"/>
      <c r="U1174" s="1"/>
      <c r="V1174" s="1" t="s">
        <v>14332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7801</v>
      </c>
      <c r="H1175" s="1" t="s">
        <v>9371</v>
      </c>
      <c r="I1175" s="1" t="s">
        <v>11010</v>
      </c>
      <c r="J1175" s="1"/>
      <c r="K1175" s="1" t="s">
        <v>11484</v>
      </c>
      <c r="L1175" s="1" t="s">
        <v>1173</v>
      </c>
      <c r="M1175" s="1" t="s">
        <v>12657</v>
      </c>
      <c r="N1175" s="1" t="s">
        <v>13156</v>
      </c>
      <c r="O1175" s="1" t="s">
        <v>1173</v>
      </c>
      <c r="P1175" s="1" t="s">
        <v>13164</v>
      </c>
      <c r="Q1175" s="1" t="s">
        <v>13164</v>
      </c>
      <c r="R1175" s="1" t="s">
        <v>14320</v>
      </c>
      <c r="S1175" s="1" t="s">
        <v>1173</v>
      </c>
      <c r="T1175" s="1"/>
      <c r="U1175" s="1"/>
      <c r="V1175" s="1" t="s">
        <v>14332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6193</v>
      </c>
      <c r="G1176" s="1" t="s">
        <v>7802</v>
      </c>
      <c r="H1176" s="1" t="s">
        <v>9372</v>
      </c>
      <c r="I1176" s="1" t="s">
        <v>11011</v>
      </c>
      <c r="J1176" s="1"/>
      <c r="K1176" s="1" t="s">
        <v>11484</v>
      </c>
      <c r="L1176" s="1" t="s">
        <v>1174</v>
      </c>
      <c r="M1176" s="1" t="s">
        <v>12658</v>
      </c>
      <c r="N1176" s="1" t="s">
        <v>13156</v>
      </c>
      <c r="O1176" s="1" t="s">
        <v>1174</v>
      </c>
      <c r="P1176" s="1" t="s">
        <v>13164</v>
      </c>
      <c r="Q1176" s="1" t="s">
        <v>13164</v>
      </c>
      <c r="R1176" s="1" t="s">
        <v>14320</v>
      </c>
      <c r="S1176" s="1" t="s">
        <v>1174</v>
      </c>
      <c r="T1176" s="1"/>
      <c r="U1176" s="1"/>
      <c r="V1176" s="1" t="s">
        <v>14332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6194</v>
      </c>
      <c r="G1177" s="1" t="s">
        <v>7803</v>
      </c>
      <c r="H1177" s="1" t="s">
        <v>9373</v>
      </c>
      <c r="I1177" s="1" t="s">
        <v>11012</v>
      </c>
      <c r="J1177" s="1"/>
      <c r="K1177" s="1" t="s">
        <v>11484</v>
      </c>
      <c r="L1177" s="1" t="s">
        <v>1175</v>
      </c>
      <c r="M1177" s="1" t="s">
        <v>12659</v>
      </c>
      <c r="N1177" s="1" t="s">
        <v>13156</v>
      </c>
      <c r="O1177" s="1" t="s">
        <v>1175</v>
      </c>
      <c r="P1177" s="1" t="s">
        <v>13164</v>
      </c>
      <c r="Q1177" s="1" t="s">
        <v>13164</v>
      </c>
      <c r="R1177" s="1" t="s">
        <v>14320</v>
      </c>
      <c r="S1177" s="1" t="s">
        <v>1175</v>
      </c>
      <c r="T1177" s="1"/>
      <c r="U1177" s="1"/>
      <c r="V1177" s="1" t="s">
        <v>14332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6195</v>
      </c>
      <c r="G1178" s="1" t="s">
        <v>7804</v>
      </c>
      <c r="H1178" s="1" t="s">
        <v>9374</v>
      </c>
      <c r="I1178" s="1" t="s">
        <v>11013</v>
      </c>
      <c r="J1178" s="1"/>
      <c r="K1178" s="1" t="s">
        <v>11484</v>
      </c>
      <c r="L1178" s="1" t="s">
        <v>1176</v>
      </c>
      <c r="M1178" s="1" t="s">
        <v>12660</v>
      </c>
      <c r="N1178" s="1" t="s">
        <v>13156</v>
      </c>
      <c r="O1178" s="1" t="s">
        <v>1176</v>
      </c>
      <c r="P1178" s="1" t="s">
        <v>13164</v>
      </c>
      <c r="Q1178" s="1" t="s">
        <v>13164</v>
      </c>
      <c r="R1178" s="1" t="s">
        <v>14320</v>
      </c>
      <c r="S1178" s="1" t="s">
        <v>1176</v>
      </c>
      <c r="T1178" s="1"/>
      <c r="U1178" s="1"/>
      <c r="V1178" s="1" t="s">
        <v>14332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6196</v>
      </c>
      <c r="G1179" s="1" t="s">
        <v>4564</v>
      </c>
      <c r="H1179" s="1" t="s">
        <v>9375</v>
      </c>
      <c r="I1179" s="1" t="s">
        <v>11014</v>
      </c>
      <c r="J1179" s="1"/>
      <c r="K1179" s="1" t="s">
        <v>11484</v>
      </c>
      <c r="L1179" s="1" t="s">
        <v>1177</v>
      </c>
      <c r="M1179" s="1" t="s">
        <v>12661</v>
      </c>
      <c r="N1179" s="1" t="s">
        <v>13156</v>
      </c>
      <c r="O1179" s="1" t="s">
        <v>1177</v>
      </c>
      <c r="P1179" s="1" t="s">
        <v>13164</v>
      </c>
      <c r="Q1179" s="1" t="s">
        <v>13164</v>
      </c>
      <c r="R1179" s="1" t="s">
        <v>14320</v>
      </c>
      <c r="S1179" s="1" t="s">
        <v>1177</v>
      </c>
      <c r="T1179" s="1"/>
      <c r="U1179" s="1"/>
      <c r="V1179" s="1" t="s">
        <v>14332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4565</v>
      </c>
      <c r="H1180" s="1" t="s">
        <v>9376</v>
      </c>
      <c r="I1180" s="1" t="s">
        <v>11015</v>
      </c>
      <c r="J1180" s="1"/>
      <c r="K1180" s="1" t="s">
        <v>11484</v>
      </c>
      <c r="L1180" s="1" t="s">
        <v>1178</v>
      </c>
      <c r="M1180" s="1" t="s">
        <v>12662</v>
      </c>
      <c r="N1180" s="1" t="s">
        <v>13156</v>
      </c>
      <c r="O1180" s="1" t="s">
        <v>1178</v>
      </c>
      <c r="P1180" s="1" t="s">
        <v>13164</v>
      </c>
      <c r="Q1180" s="1" t="s">
        <v>13164</v>
      </c>
      <c r="R1180" s="1" t="s">
        <v>14320</v>
      </c>
      <c r="S1180" s="1" t="s">
        <v>1178</v>
      </c>
      <c r="T1180" s="1"/>
      <c r="U1180" s="1"/>
      <c r="V1180" s="1" t="s">
        <v>14332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6198</v>
      </c>
      <c r="G1181" s="1" t="s">
        <v>7805</v>
      </c>
      <c r="H1181" s="1" t="s">
        <v>9377</v>
      </c>
      <c r="I1181" s="1" t="s">
        <v>11016</v>
      </c>
      <c r="J1181" s="1"/>
      <c r="K1181" s="1" t="s">
        <v>11484</v>
      </c>
      <c r="L1181" s="1" t="s">
        <v>1179</v>
      </c>
      <c r="M1181" s="1" t="s">
        <v>12663</v>
      </c>
      <c r="N1181" s="1" t="s">
        <v>13156</v>
      </c>
      <c r="O1181" s="1" t="s">
        <v>1179</v>
      </c>
      <c r="P1181" s="1" t="s">
        <v>13164</v>
      </c>
      <c r="Q1181" s="1" t="s">
        <v>13164</v>
      </c>
      <c r="R1181" s="1" t="s">
        <v>14320</v>
      </c>
      <c r="S1181" s="1" t="s">
        <v>1179</v>
      </c>
      <c r="T1181" s="1"/>
      <c r="U1181" s="1"/>
      <c r="V1181" s="1" t="s">
        <v>14332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6199</v>
      </c>
      <c r="G1182" s="1" t="s">
        <v>7806</v>
      </c>
      <c r="H1182" s="1" t="s">
        <v>9378</v>
      </c>
      <c r="I1182" s="1" t="s">
        <v>11017</v>
      </c>
      <c r="J1182" s="1"/>
      <c r="K1182" s="1" t="s">
        <v>11484</v>
      </c>
      <c r="L1182" s="1" t="s">
        <v>1180</v>
      </c>
      <c r="M1182" s="1" t="s">
        <v>12664</v>
      </c>
      <c r="N1182" s="1" t="s">
        <v>13156</v>
      </c>
      <c r="O1182" s="1" t="s">
        <v>1180</v>
      </c>
      <c r="P1182" s="1" t="s">
        <v>13164</v>
      </c>
      <c r="Q1182" s="1" t="s">
        <v>13164</v>
      </c>
      <c r="R1182" s="1" t="s">
        <v>14320</v>
      </c>
      <c r="S1182" s="1" t="s">
        <v>1180</v>
      </c>
      <c r="T1182" s="1"/>
      <c r="U1182" s="1"/>
      <c r="V1182" s="1" t="s">
        <v>14332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6200</v>
      </c>
      <c r="G1183" s="1" t="s">
        <v>4568</v>
      </c>
      <c r="H1183" s="1" t="s">
        <v>9379</v>
      </c>
      <c r="I1183" s="1" t="s">
        <v>11018</v>
      </c>
      <c r="J1183" s="1"/>
      <c r="K1183" s="1" t="s">
        <v>11484</v>
      </c>
      <c r="L1183" s="1" t="s">
        <v>1181</v>
      </c>
      <c r="M1183" s="1" t="s">
        <v>12665</v>
      </c>
      <c r="N1183" s="1" t="s">
        <v>13156</v>
      </c>
      <c r="O1183" s="1" t="s">
        <v>1181</v>
      </c>
      <c r="P1183" s="1" t="s">
        <v>13164</v>
      </c>
      <c r="Q1183" s="1" t="s">
        <v>13164</v>
      </c>
      <c r="R1183" s="1" t="s">
        <v>14320</v>
      </c>
      <c r="S1183" s="1" t="s">
        <v>1181</v>
      </c>
      <c r="T1183" s="1"/>
      <c r="U1183" s="1"/>
      <c r="V1183" s="1" t="s">
        <v>14332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6201</v>
      </c>
      <c r="G1184" s="1" t="s">
        <v>7807</v>
      </c>
      <c r="H1184" s="1" t="s">
        <v>6205</v>
      </c>
      <c r="I1184" s="1" t="s">
        <v>11019</v>
      </c>
      <c r="J1184" s="1"/>
      <c r="K1184" s="1" t="s">
        <v>11484</v>
      </c>
      <c r="L1184" s="1" t="s">
        <v>1182</v>
      </c>
      <c r="M1184" s="1" t="s">
        <v>12666</v>
      </c>
      <c r="N1184" s="1" t="s">
        <v>13156</v>
      </c>
      <c r="O1184" s="1" t="s">
        <v>1182</v>
      </c>
      <c r="P1184" s="1" t="s">
        <v>13164</v>
      </c>
      <c r="Q1184" s="1" t="s">
        <v>13164</v>
      </c>
      <c r="R1184" s="1" t="s">
        <v>14320</v>
      </c>
      <c r="S1184" s="1" t="s">
        <v>1182</v>
      </c>
      <c r="T1184" s="1"/>
      <c r="U1184" s="1"/>
      <c r="V1184" s="1" t="s">
        <v>14332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6202</v>
      </c>
      <c r="G1185" s="1" t="s">
        <v>7808</v>
      </c>
      <c r="H1185" s="1" t="s">
        <v>9380</v>
      </c>
      <c r="I1185" s="1" t="s">
        <v>11020</v>
      </c>
      <c r="J1185" s="1"/>
      <c r="K1185" s="1" t="s">
        <v>11484</v>
      </c>
      <c r="L1185" s="1" t="s">
        <v>1183</v>
      </c>
      <c r="M1185" s="1" t="s">
        <v>12667</v>
      </c>
      <c r="N1185" s="1" t="s">
        <v>13156</v>
      </c>
      <c r="O1185" s="1" t="s">
        <v>1183</v>
      </c>
      <c r="P1185" s="1" t="s">
        <v>13164</v>
      </c>
      <c r="Q1185" s="1" t="s">
        <v>13164</v>
      </c>
      <c r="R1185" s="1" t="s">
        <v>14320</v>
      </c>
      <c r="S1185" s="1" t="s">
        <v>1183</v>
      </c>
      <c r="T1185" s="1"/>
      <c r="U1185" s="1"/>
      <c r="V1185" s="1" t="s">
        <v>14332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7809</v>
      </c>
      <c r="H1186" s="1" t="s">
        <v>9381</v>
      </c>
      <c r="I1186" s="1" t="s">
        <v>11021</v>
      </c>
      <c r="J1186" s="1"/>
      <c r="K1186" s="1" t="s">
        <v>11484</v>
      </c>
      <c r="L1186" s="1" t="s">
        <v>1184</v>
      </c>
      <c r="M1186" s="1" t="s">
        <v>12668</v>
      </c>
      <c r="N1186" s="1" t="s">
        <v>13156</v>
      </c>
      <c r="O1186" s="1" t="s">
        <v>1184</v>
      </c>
      <c r="P1186" s="1" t="s">
        <v>13164</v>
      </c>
      <c r="Q1186" s="1" t="s">
        <v>13164</v>
      </c>
      <c r="R1186" s="1" t="s">
        <v>14320</v>
      </c>
      <c r="S1186" s="1" t="s">
        <v>1184</v>
      </c>
      <c r="T1186" s="1"/>
      <c r="U1186" s="1"/>
      <c r="V1186" s="1" t="s">
        <v>14332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6204</v>
      </c>
      <c r="G1187" s="1" t="s">
        <v>7810</v>
      </c>
      <c r="H1187" s="1" t="s">
        <v>9382</v>
      </c>
      <c r="I1187" s="1" t="s">
        <v>11022</v>
      </c>
      <c r="J1187" s="1"/>
      <c r="K1187" s="1" t="s">
        <v>11484</v>
      </c>
      <c r="L1187" s="1" t="s">
        <v>1185</v>
      </c>
      <c r="M1187" s="1" t="s">
        <v>12669</v>
      </c>
      <c r="N1187" s="1" t="s">
        <v>13156</v>
      </c>
      <c r="O1187" s="1" t="s">
        <v>1185</v>
      </c>
      <c r="P1187" s="1" t="s">
        <v>13164</v>
      </c>
      <c r="Q1187" s="1" t="s">
        <v>13164</v>
      </c>
      <c r="R1187" s="1" t="s">
        <v>14320</v>
      </c>
      <c r="S1187" s="1" t="s">
        <v>1185</v>
      </c>
      <c r="T1187" s="1"/>
      <c r="U1187" s="1"/>
      <c r="V1187" s="1" t="s">
        <v>14332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6205</v>
      </c>
      <c r="G1188" s="1" t="s">
        <v>7811</v>
      </c>
      <c r="H1188" s="1" t="s">
        <v>6205</v>
      </c>
      <c r="I1188" s="1" t="s">
        <v>11023</v>
      </c>
      <c r="J1188" s="1"/>
      <c r="K1188" s="1" t="s">
        <v>11484</v>
      </c>
      <c r="L1188" s="1" t="s">
        <v>1186</v>
      </c>
      <c r="M1188" s="1" t="s">
        <v>12670</v>
      </c>
      <c r="N1188" s="1" t="s">
        <v>13156</v>
      </c>
      <c r="O1188" s="1" t="s">
        <v>1186</v>
      </c>
      <c r="P1188" s="1" t="s">
        <v>13164</v>
      </c>
      <c r="Q1188" s="1" t="s">
        <v>13164</v>
      </c>
      <c r="R1188" s="1" t="s">
        <v>14320</v>
      </c>
      <c r="S1188" s="1" t="s">
        <v>1186</v>
      </c>
      <c r="T1188" s="1"/>
      <c r="U1188" s="1"/>
      <c r="V1188" s="1" t="s">
        <v>14332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6206</v>
      </c>
      <c r="G1189" s="1" t="s">
        <v>7812</v>
      </c>
      <c r="H1189" s="1" t="s">
        <v>9383</v>
      </c>
      <c r="I1189" s="1" t="s">
        <v>11024</v>
      </c>
      <c r="J1189" s="1"/>
      <c r="K1189" s="1" t="s">
        <v>11484</v>
      </c>
      <c r="L1189" s="1" t="s">
        <v>1187</v>
      </c>
      <c r="M1189" s="1" t="s">
        <v>12671</v>
      </c>
      <c r="N1189" s="1" t="s">
        <v>13156</v>
      </c>
      <c r="O1189" s="1" t="s">
        <v>1187</v>
      </c>
      <c r="P1189" s="1" t="s">
        <v>13164</v>
      </c>
      <c r="Q1189" s="1" t="s">
        <v>13164</v>
      </c>
      <c r="R1189" s="1" t="s">
        <v>14320</v>
      </c>
      <c r="S1189" s="1" t="s">
        <v>1187</v>
      </c>
      <c r="T1189" s="1"/>
      <c r="U1189" s="1"/>
      <c r="V1189" s="1" t="s">
        <v>14332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6207</v>
      </c>
      <c r="G1190" s="1" t="s">
        <v>7813</v>
      </c>
      <c r="H1190" s="1" t="s">
        <v>9384</v>
      </c>
      <c r="I1190" s="1" t="s">
        <v>11025</v>
      </c>
      <c r="J1190" s="1"/>
      <c r="K1190" s="1" t="s">
        <v>11484</v>
      </c>
      <c r="L1190" s="1" t="s">
        <v>1188</v>
      </c>
      <c r="M1190" s="1" t="s">
        <v>12672</v>
      </c>
      <c r="N1190" s="1" t="s">
        <v>13156</v>
      </c>
      <c r="O1190" s="1" t="s">
        <v>1188</v>
      </c>
      <c r="P1190" s="1" t="s">
        <v>13164</v>
      </c>
      <c r="Q1190" s="1" t="s">
        <v>13164</v>
      </c>
      <c r="R1190" s="1" t="s">
        <v>14320</v>
      </c>
      <c r="S1190" s="1" t="s">
        <v>1188</v>
      </c>
      <c r="T1190" s="1"/>
      <c r="U1190" s="1"/>
      <c r="V1190" s="1" t="s">
        <v>14332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6208</v>
      </c>
      <c r="G1191" s="1" t="s">
        <v>7814</v>
      </c>
      <c r="H1191" s="1" t="s">
        <v>9385</v>
      </c>
      <c r="I1191" s="1" t="s">
        <v>11026</v>
      </c>
      <c r="J1191" s="1"/>
      <c r="K1191" s="1" t="s">
        <v>11484</v>
      </c>
      <c r="L1191" s="1" t="s">
        <v>1189</v>
      </c>
      <c r="M1191" s="1" t="s">
        <v>12673</v>
      </c>
      <c r="N1191" s="1" t="s">
        <v>13156</v>
      </c>
      <c r="O1191" s="1" t="s">
        <v>1189</v>
      </c>
      <c r="P1191" s="1" t="s">
        <v>13164</v>
      </c>
      <c r="Q1191" s="1" t="s">
        <v>13164</v>
      </c>
      <c r="R1191" s="1" t="s">
        <v>14320</v>
      </c>
      <c r="S1191" s="1" t="s">
        <v>1189</v>
      </c>
      <c r="T1191" s="1"/>
      <c r="U1191" s="1"/>
      <c r="V1191" s="1" t="s">
        <v>14332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6209</v>
      </c>
      <c r="G1192" s="1" t="s">
        <v>7815</v>
      </c>
      <c r="H1192" s="1" t="s">
        <v>9386</v>
      </c>
      <c r="I1192" s="1" t="s">
        <v>11027</v>
      </c>
      <c r="J1192" s="1"/>
      <c r="K1192" s="1" t="s">
        <v>11484</v>
      </c>
      <c r="L1192" s="1" t="s">
        <v>1190</v>
      </c>
      <c r="M1192" s="1" t="s">
        <v>12674</v>
      </c>
      <c r="N1192" s="1" t="s">
        <v>13156</v>
      </c>
      <c r="O1192" s="1" t="s">
        <v>1190</v>
      </c>
      <c r="P1192" s="1" t="s">
        <v>13164</v>
      </c>
      <c r="Q1192" s="1" t="s">
        <v>13164</v>
      </c>
      <c r="R1192" s="1" t="s">
        <v>14320</v>
      </c>
      <c r="S1192" s="1" t="s">
        <v>1190</v>
      </c>
      <c r="T1192" s="1"/>
      <c r="U1192" s="1"/>
      <c r="V1192" s="1" t="s">
        <v>14332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6210</v>
      </c>
      <c r="G1193" s="1" t="s">
        <v>7816</v>
      </c>
      <c r="H1193" s="1" t="s">
        <v>9387</v>
      </c>
      <c r="I1193" s="1" t="s">
        <v>11028</v>
      </c>
      <c r="J1193" s="1"/>
      <c r="K1193" s="1" t="s">
        <v>11484</v>
      </c>
      <c r="L1193" s="1" t="s">
        <v>1191</v>
      </c>
      <c r="M1193" s="1" t="s">
        <v>12675</v>
      </c>
      <c r="N1193" s="1" t="s">
        <v>13156</v>
      </c>
      <c r="O1193" s="1" t="s">
        <v>1191</v>
      </c>
      <c r="P1193" s="1" t="s">
        <v>13164</v>
      </c>
      <c r="Q1193" s="1" t="s">
        <v>13164</v>
      </c>
      <c r="R1193" s="1" t="s">
        <v>14320</v>
      </c>
      <c r="S1193" s="1" t="s">
        <v>1191</v>
      </c>
      <c r="T1193" s="1"/>
      <c r="U1193" s="1"/>
      <c r="V1193" s="1" t="s">
        <v>14332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6211</v>
      </c>
      <c r="G1194" s="1" t="s">
        <v>7817</v>
      </c>
      <c r="H1194" s="1" t="s">
        <v>9388</v>
      </c>
      <c r="I1194" s="1" t="s">
        <v>11029</v>
      </c>
      <c r="J1194" s="1"/>
      <c r="K1194" s="1" t="s">
        <v>11484</v>
      </c>
      <c r="L1194" s="1" t="s">
        <v>1192</v>
      </c>
      <c r="M1194" s="1" t="s">
        <v>12676</v>
      </c>
      <c r="N1194" s="1" t="s">
        <v>13156</v>
      </c>
      <c r="O1194" s="1" t="s">
        <v>1192</v>
      </c>
      <c r="P1194" s="1" t="s">
        <v>13164</v>
      </c>
      <c r="Q1194" s="1" t="s">
        <v>13164</v>
      </c>
      <c r="R1194" s="1" t="s">
        <v>14320</v>
      </c>
      <c r="S1194" s="1" t="s">
        <v>1192</v>
      </c>
      <c r="T1194" s="1"/>
      <c r="U1194" s="1"/>
      <c r="V1194" s="1" t="s">
        <v>14332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6212</v>
      </c>
      <c r="G1195" s="1" t="s">
        <v>7818</v>
      </c>
      <c r="H1195" s="1" t="s">
        <v>9389</v>
      </c>
      <c r="I1195" s="1" t="s">
        <v>11030</v>
      </c>
      <c r="J1195" s="1"/>
      <c r="K1195" s="1" t="s">
        <v>11484</v>
      </c>
      <c r="L1195" s="1" t="s">
        <v>1193</v>
      </c>
      <c r="M1195" s="1" t="s">
        <v>12677</v>
      </c>
      <c r="N1195" s="1" t="s">
        <v>13156</v>
      </c>
      <c r="O1195" s="1" t="s">
        <v>1193</v>
      </c>
      <c r="P1195" s="1" t="s">
        <v>13164</v>
      </c>
      <c r="Q1195" s="1" t="s">
        <v>13164</v>
      </c>
      <c r="R1195" s="1" t="s">
        <v>14320</v>
      </c>
      <c r="S1195" s="1" t="s">
        <v>1193</v>
      </c>
      <c r="T1195" s="1"/>
      <c r="U1195" s="1"/>
      <c r="V1195" s="1" t="s">
        <v>14332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7819</v>
      </c>
      <c r="H1196" s="1" t="s">
        <v>9390</v>
      </c>
      <c r="I1196" s="1" t="s">
        <v>10592</v>
      </c>
      <c r="J1196" s="1"/>
      <c r="K1196" s="1" t="s">
        <v>11484</v>
      </c>
      <c r="L1196" s="1" t="s">
        <v>1194</v>
      </c>
      <c r="M1196" s="1" t="s">
        <v>12678</v>
      </c>
      <c r="N1196" s="1" t="s">
        <v>13156</v>
      </c>
      <c r="O1196" s="1" t="s">
        <v>1194</v>
      </c>
      <c r="P1196" s="1" t="s">
        <v>13164</v>
      </c>
      <c r="Q1196" s="1" t="s">
        <v>13164</v>
      </c>
      <c r="R1196" s="1" t="s">
        <v>14320</v>
      </c>
      <c r="S1196" s="1" t="s">
        <v>1194</v>
      </c>
      <c r="T1196" s="1"/>
      <c r="U1196" s="1"/>
      <c r="V1196" s="1" t="s">
        <v>14332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6214</v>
      </c>
      <c r="G1197" s="1" t="s">
        <v>7820</v>
      </c>
      <c r="H1197" s="1" t="s">
        <v>9391</v>
      </c>
      <c r="I1197" s="1" t="s">
        <v>11031</v>
      </c>
      <c r="J1197" s="1"/>
      <c r="K1197" s="1" t="s">
        <v>11484</v>
      </c>
      <c r="L1197" s="1" t="s">
        <v>1195</v>
      </c>
      <c r="M1197" s="1" t="s">
        <v>12679</v>
      </c>
      <c r="N1197" s="1" t="s">
        <v>13156</v>
      </c>
      <c r="O1197" s="1" t="s">
        <v>1195</v>
      </c>
      <c r="P1197" s="1" t="s">
        <v>13164</v>
      </c>
      <c r="Q1197" s="1" t="s">
        <v>13164</v>
      </c>
      <c r="R1197" s="1" t="s">
        <v>14320</v>
      </c>
      <c r="S1197" s="1" t="s">
        <v>1195</v>
      </c>
      <c r="T1197" s="1"/>
      <c r="U1197" s="1"/>
      <c r="V1197" s="1" t="s">
        <v>14332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6215</v>
      </c>
      <c r="G1198" s="1" t="s">
        <v>7821</v>
      </c>
      <c r="H1198" s="1" t="s">
        <v>9392</v>
      </c>
      <c r="I1198" s="1" t="s">
        <v>11032</v>
      </c>
      <c r="J1198" s="1"/>
      <c r="K1198" s="1" t="s">
        <v>11484</v>
      </c>
      <c r="L1198" s="1" t="s">
        <v>1196</v>
      </c>
      <c r="M1198" s="1" t="s">
        <v>12680</v>
      </c>
      <c r="N1198" s="1" t="s">
        <v>13156</v>
      </c>
      <c r="O1198" s="1" t="s">
        <v>1196</v>
      </c>
      <c r="P1198" s="1" t="s">
        <v>13164</v>
      </c>
      <c r="Q1198" s="1" t="s">
        <v>13164</v>
      </c>
      <c r="R1198" s="1" t="s">
        <v>14320</v>
      </c>
      <c r="S1198" s="1" t="s">
        <v>1196</v>
      </c>
      <c r="T1198" s="1"/>
      <c r="U1198" s="1"/>
      <c r="V1198" s="1" t="s">
        <v>14332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6216</v>
      </c>
      <c r="G1199" s="1" t="s">
        <v>7822</v>
      </c>
      <c r="H1199" s="1" t="s">
        <v>9393</v>
      </c>
      <c r="I1199" s="1" t="s">
        <v>11033</v>
      </c>
      <c r="J1199" s="1"/>
      <c r="K1199" s="1" t="s">
        <v>11484</v>
      </c>
      <c r="L1199" s="1" t="s">
        <v>1197</v>
      </c>
      <c r="M1199" s="1" t="s">
        <v>12681</v>
      </c>
      <c r="N1199" s="1" t="s">
        <v>13156</v>
      </c>
      <c r="O1199" s="1" t="s">
        <v>1197</v>
      </c>
      <c r="P1199" s="1" t="s">
        <v>13164</v>
      </c>
      <c r="Q1199" s="1" t="s">
        <v>13164</v>
      </c>
      <c r="R1199" s="1" t="s">
        <v>14320</v>
      </c>
      <c r="S1199" s="1" t="s">
        <v>1197</v>
      </c>
      <c r="T1199" s="1"/>
      <c r="U1199" s="1"/>
      <c r="V1199" s="1" t="s">
        <v>14332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6217</v>
      </c>
      <c r="G1200" s="1" t="s">
        <v>7823</v>
      </c>
      <c r="H1200" s="1" t="s">
        <v>9394</v>
      </c>
      <c r="I1200" s="1" t="s">
        <v>11034</v>
      </c>
      <c r="J1200" s="1"/>
      <c r="K1200" s="1" t="s">
        <v>11484</v>
      </c>
      <c r="L1200" s="1" t="s">
        <v>1198</v>
      </c>
      <c r="M1200" s="1" t="s">
        <v>12682</v>
      </c>
      <c r="N1200" s="1" t="s">
        <v>13156</v>
      </c>
      <c r="O1200" s="1" t="s">
        <v>1198</v>
      </c>
      <c r="P1200" s="1" t="s">
        <v>13164</v>
      </c>
      <c r="Q1200" s="1" t="s">
        <v>13164</v>
      </c>
      <c r="R1200" s="1" t="s">
        <v>14320</v>
      </c>
      <c r="S1200" s="1" t="s">
        <v>1198</v>
      </c>
      <c r="T1200" s="1"/>
      <c r="U1200" s="1"/>
      <c r="V1200" s="1" t="s">
        <v>14332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6218</v>
      </c>
      <c r="G1201" s="1" t="s">
        <v>7824</v>
      </c>
      <c r="H1201" s="1" t="s">
        <v>9395</v>
      </c>
      <c r="I1201" s="1" t="s">
        <v>11035</v>
      </c>
      <c r="J1201" s="1"/>
      <c r="K1201" s="1" t="s">
        <v>11484</v>
      </c>
      <c r="L1201" s="1" t="s">
        <v>1199</v>
      </c>
      <c r="M1201" s="1" t="s">
        <v>12683</v>
      </c>
      <c r="N1201" s="1" t="s">
        <v>13156</v>
      </c>
      <c r="O1201" s="1" t="s">
        <v>1199</v>
      </c>
      <c r="P1201" s="1" t="s">
        <v>13164</v>
      </c>
      <c r="Q1201" s="1" t="s">
        <v>13164</v>
      </c>
      <c r="R1201" s="1" t="s">
        <v>14320</v>
      </c>
      <c r="S1201" s="1" t="s">
        <v>1199</v>
      </c>
      <c r="T1201" s="1"/>
      <c r="U1201" s="1"/>
      <c r="V1201" s="1" t="s">
        <v>14332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7825</v>
      </c>
      <c r="H1202" s="1" t="s">
        <v>9396</v>
      </c>
      <c r="I1202" s="1" t="s">
        <v>11036</v>
      </c>
      <c r="J1202" s="1"/>
      <c r="K1202" s="1" t="s">
        <v>11484</v>
      </c>
      <c r="L1202" s="1" t="s">
        <v>1200</v>
      </c>
      <c r="M1202" s="1" t="s">
        <v>12684</v>
      </c>
      <c r="N1202" s="1" t="s">
        <v>13156</v>
      </c>
      <c r="O1202" s="1" t="s">
        <v>1200</v>
      </c>
      <c r="P1202" s="1" t="s">
        <v>13164</v>
      </c>
      <c r="Q1202" s="1" t="s">
        <v>13164</v>
      </c>
      <c r="R1202" s="1" t="s">
        <v>14320</v>
      </c>
      <c r="S1202" s="1" t="s">
        <v>1200</v>
      </c>
      <c r="T1202" s="1"/>
      <c r="U1202" s="1"/>
      <c r="V1202" s="1" t="s">
        <v>14332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6219</v>
      </c>
      <c r="G1203" s="1" t="s">
        <v>7826</v>
      </c>
      <c r="H1203" s="1" t="s">
        <v>9397</v>
      </c>
      <c r="I1203" s="1" t="s">
        <v>11037</v>
      </c>
      <c r="J1203" s="1"/>
      <c r="K1203" s="1" t="s">
        <v>11484</v>
      </c>
      <c r="L1203" s="1" t="s">
        <v>1201</v>
      </c>
      <c r="M1203" s="1" t="s">
        <v>12685</v>
      </c>
      <c r="N1203" s="1" t="s">
        <v>13156</v>
      </c>
      <c r="O1203" s="1" t="s">
        <v>1201</v>
      </c>
      <c r="P1203" s="1" t="s">
        <v>13164</v>
      </c>
      <c r="Q1203" s="1" t="s">
        <v>13164</v>
      </c>
      <c r="R1203" s="1" t="s">
        <v>14320</v>
      </c>
      <c r="S1203" s="1" t="s">
        <v>1201</v>
      </c>
      <c r="T1203" s="1"/>
      <c r="U1203" s="1"/>
      <c r="V1203" s="1" t="s">
        <v>14332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6220</v>
      </c>
      <c r="G1204" s="1" t="s">
        <v>4589</v>
      </c>
      <c r="H1204" s="1" t="s">
        <v>9398</v>
      </c>
      <c r="I1204" s="1" t="s">
        <v>11038</v>
      </c>
      <c r="J1204" s="1"/>
      <c r="K1204" s="1" t="s">
        <v>11484</v>
      </c>
      <c r="L1204" s="1" t="s">
        <v>1202</v>
      </c>
      <c r="M1204" s="1" t="s">
        <v>12686</v>
      </c>
      <c r="N1204" s="1" t="s">
        <v>13156</v>
      </c>
      <c r="O1204" s="1" t="s">
        <v>1202</v>
      </c>
      <c r="P1204" s="1" t="s">
        <v>13164</v>
      </c>
      <c r="Q1204" s="1" t="s">
        <v>13164</v>
      </c>
      <c r="R1204" s="1" t="s">
        <v>14320</v>
      </c>
      <c r="S1204" s="1" t="s">
        <v>1202</v>
      </c>
      <c r="T1204" s="1"/>
      <c r="U1204" s="1"/>
      <c r="V1204" s="1" t="s">
        <v>14332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6221</v>
      </c>
      <c r="G1205" s="1" t="s">
        <v>7827</v>
      </c>
      <c r="H1205" s="1" t="s">
        <v>9399</v>
      </c>
      <c r="I1205" s="1" t="s">
        <v>11039</v>
      </c>
      <c r="J1205" s="1"/>
      <c r="K1205" s="1" t="s">
        <v>11484</v>
      </c>
      <c r="L1205" s="1" t="s">
        <v>1203</v>
      </c>
      <c r="M1205" s="1" t="s">
        <v>12687</v>
      </c>
      <c r="N1205" s="1" t="s">
        <v>13156</v>
      </c>
      <c r="O1205" s="1" t="s">
        <v>1203</v>
      </c>
      <c r="P1205" s="1" t="s">
        <v>13164</v>
      </c>
      <c r="Q1205" s="1" t="s">
        <v>13164</v>
      </c>
      <c r="R1205" s="1" t="s">
        <v>14320</v>
      </c>
      <c r="S1205" s="1" t="s">
        <v>1203</v>
      </c>
      <c r="T1205" s="1"/>
      <c r="U1205" s="1"/>
      <c r="V1205" s="1" t="s">
        <v>14332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6222</v>
      </c>
      <c r="G1206" s="1" t="s">
        <v>7828</v>
      </c>
      <c r="H1206" s="1" t="s">
        <v>4591</v>
      </c>
      <c r="I1206" s="1" t="s">
        <v>11040</v>
      </c>
      <c r="J1206" s="1"/>
      <c r="K1206" s="1" t="s">
        <v>11484</v>
      </c>
      <c r="L1206" s="1" t="s">
        <v>1204</v>
      </c>
      <c r="M1206" s="1" t="s">
        <v>12688</v>
      </c>
      <c r="N1206" s="1" t="s">
        <v>13156</v>
      </c>
      <c r="O1206" s="1" t="s">
        <v>1204</v>
      </c>
      <c r="P1206" s="1" t="s">
        <v>13164</v>
      </c>
      <c r="Q1206" s="1" t="s">
        <v>13164</v>
      </c>
      <c r="R1206" s="1" t="s">
        <v>14320</v>
      </c>
      <c r="S1206" s="1" t="s">
        <v>1204</v>
      </c>
      <c r="T1206" s="1"/>
      <c r="U1206" s="1"/>
      <c r="V1206" s="1" t="s">
        <v>14332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6223</v>
      </c>
      <c r="G1207" s="1" t="s">
        <v>7829</v>
      </c>
      <c r="H1207" s="1" t="s">
        <v>9400</v>
      </c>
      <c r="I1207" s="1" t="s">
        <v>11041</v>
      </c>
      <c r="J1207" s="1"/>
      <c r="K1207" s="1" t="s">
        <v>11484</v>
      </c>
      <c r="L1207" s="1" t="s">
        <v>1205</v>
      </c>
      <c r="M1207" s="1" t="s">
        <v>12689</v>
      </c>
      <c r="N1207" s="1" t="s">
        <v>13156</v>
      </c>
      <c r="O1207" s="1" t="s">
        <v>1205</v>
      </c>
      <c r="P1207" s="1" t="s">
        <v>13164</v>
      </c>
      <c r="Q1207" s="1" t="s">
        <v>13164</v>
      </c>
      <c r="R1207" s="1" t="s">
        <v>14320</v>
      </c>
      <c r="S1207" s="1" t="s">
        <v>1205</v>
      </c>
      <c r="T1207" s="1"/>
      <c r="U1207" s="1"/>
      <c r="V1207" s="1" t="s">
        <v>14332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6224</v>
      </c>
      <c r="G1208" s="1" t="s">
        <v>7830</v>
      </c>
      <c r="H1208" s="1" t="s">
        <v>9401</v>
      </c>
      <c r="I1208" s="1" t="s">
        <v>11042</v>
      </c>
      <c r="J1208" s="1"/>
      <c r="K1208" s="1" t="s">
        <v>11484</v>
      </c>
      <c r="L1208" s="1" t="s">
        <v>1206</v>
      </c>
      <c r="M1208" s="1" t="s">
        <v>12690</v>
      </c>
      <c r="N1208" s="1" t="s">
        <v>13156</v>
      </c>
      <c r="O1208" s="1" t="s">
        <v>1206</v>
      </c>
      <c r="P1208" s="1" t="s">
        <v>13164</v>
      </c>
      <c r="Q1208" s="1" t="s">
        <v>13164</v>
      </c>
      <c r="R1208" s="1" t="s">
        <v>14320</v>
      </c>
      <c r="S1208" s="1" t="s">
        <v>1206</v>
      </c>
      <c r="T1208" s="1"/>
      <c r="U1208" s="1"/>
      <c r="V1208" s="1" t="s">
        <v>14332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6225</v>
      </c>
      <c r="G1209" s="1" t="s">
        <v>7831</v>
      </c>
      <c r="H1209" s="1" t="s">
        <v>9402</v>
      </c>
      <c r="I1209" s="1" t="s">
        <v>11043</v>
      </c>
      <c r="J1209" s="1"/>
      <c r="K1209" s="1" t="s">
        <v>11484</v>
      </c>
      <c r="L1209" s="1" t="s">
        <v>1207</v>
      </c>
      <c r="M1209" s="1" t="s">
        <v>12691</v>
      </c>
      <c r="N1209" s="1" t="s">
        <v>13156</v>
      </c>
      <c r="O1209" s="1" t="s">
        <v>1207</v>
      </c>
      <c r="P1209" s="1" t="s">
        <v>13164</v>
      </c>
      <c r="Q1209" s="1" t="s">
        <v>13164</v>
      </c>
      <c r="R1209" s="1" t="s">
        <v>14320</v>
      </c>
      <c r="S1209" s="1" t="s">
        <v>1207</v>
      </c>
      <c r="T1209" s="1"/>
      <c r="U1209" s="1"/>
      <c r="V1209" s="1" t="s">
        <v>14332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6226</v>
      </c>
      <c r="G1210" s="1" t="s">
        <v>7832</v>
      </c>
      <c r="H1210" s="1" t="s">
        <v>9403</v>
      </c>
      <c r="I1210" s="1" t="s">
        <v>11044</v>
      </c>
      <c r="J1210" s="1"/>
      <c r="K1210" s="1" t="s">
        <v>11484</v>
      </c>
      <c r="L1210" s="1" t="s">
        <v>1208</v>
      </c>
      <c r="M1210" s="1" t="s">
        <v>12692</v>
      </c>
      <c r="N1210" s="1" t="s">
        <v>13156</v>
      </c>
      <c r="O1210" s="1" t="s">
        <v>1208</v>
      </c>
      <c r="P1210" s="1" t="s">
        <v>13164</v>
      </c>
      <c r="Q1210" s="1" t="s">
        <v>13164</v>
      </c>
      <c r="R1210" s="1" t="s">
        <v>14320</v>
      </c>
      <c r="S1210" s="1" t="s">
        <v>1208</v>
      </c>
      <c r="T1210" s="1"/>
      <c r="U1210" s="1"/>
      <c r="V1210" s="1" t="s">
        <v>14332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6227</v>
      </c>
      <c r="G1211" s="1" t="s">
        <v>7833</v>
      </c>
      <c r="H1211" s="1" t="s">
        <v>9404</v>
      </c>
      <c r="I1211" s="1" t="s">
        <v>11045</v>
      </c>
      <c r="J1211" s="1"/>
      <c r="K1211" s="1" t="s">
        <v>11484</v>
      </c>
      <c r="L1211" s="1" t="s">
        <v>1209</v>
      </c>
      <c r="M1211" s="1" t="s">
        <v>12693</v>
      </c>
      <c r="N1211" s="1" t="s">
        <v>13156</v>
      </c>
      <c r="O1211" s="1" t="s">
        <v>1209</v>
      </c>
      <c r="P1211" s="1" t="s">
        <v>13164</v>
      </c>
      <c r="Q1211" s="1" t="s">
        <v>13164</v>
      </c>
      <c r="R1211" s="1" t="s">
        <v>14320</v>
      </c>
      <c r="S1211" s="1" t="s">
        <v>1209</v>
      </c>
      <c r="T1211" s="1"/>
      <c r="U1211" s="1"/>
      <c r="V1211" s="1" t="s">
        <v>14332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6228</v>
      </c>
      <c r="G1212" s="1" t="s">
        <v>7834</v>
      </c>
      <c r="H1212" s="1" t="s">
        <v>9405</v>
      </c>
      <c r="I1212" s="1" t="s">
        <v>11046</v>
      </c>
      <c r="J1212" s="1"/>
      <c r="K1212" s="1" t="s">
        <v>11484</v>
      </c>
      <c r="L1212" s="1" t="s">
        <v>1210</v>
      </c>
      <c r="M1212" s="1" t="s">
        <v>12694</v>
      </c>
      <c r="N1212" s="1" t="s">
        <v>13156</v>
      </c>
      <c r="O1212" s="1" t="s">
        <v>1210</v>
      </c>
      <c r="P1212" s="1" t="s">
        <v>13164</v>
      </c>
      <c r="Q1212" s="1" t="s">
        <v>13164</v>
      </c>
      <c r="R1212" s="1" t="s">
        <v>14320</v>
      </c>
      <c r="S1212" s="1" t="s">
        <v>1210</v>
      </c>
      <c r="T1212" s="1"/>
      <c r="U1212" s="1"/>
      <c r="V1212" s="1" t="s">
        <v>14332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6229</v>
      </c>
      <c r="G1213" s="1" t="s">
        <v>7835</v>
      </c>
      <c r="H1213" s="1" t="s">
        <v>9406</v>
      </c>
      <c r="I1213" s="1" t="s">
        <v>10419</v>
      </c>
      <c r="J1213" s="1"/>
      <c r="K1213" s="1" t="s">
        <v>11484</v>
      </c>
      <c r="L1213" s="1" t="s">
        <v>1211</v>
      </c>
      <c r="M1213" s="1" t="s">
        <v>12695</v>
      </c>
      <c r="N1213" s="1" t="s">
        <v>13156</v>
      </c>
      <c r="O1213" s="1" t="s">
        <v>1211</v>
      </c>
      <c r="P1213" s="1" t="s">
        <v>13164</v>
      </c>
      <c r="Q1213" s="1" t="s">
        <v>13164</v>
      </c>
      <c r="R1213" s="1" t="s">
        <v>14320</v>
      </c>
      <c r="S1213" s="1" t="s">
        <v>1211</v>
      </c>
      <c r="T1213" s="1"/>
      <c r="U1213" s="1"/>
      <c r="V1213" s="1" t="s">
        <v>14332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6230</v>
      </c>
      <c r="G1214" s="1" t="s">
        <v>7836</v>
      </c>
      <c r="H1214" s="1" t="s">
        <v>9407</v>
      </c>
      <c r="I1214" s="1" t="s">
        <v>11047</v>
      </c>
      <c r="J1214" s="1"/>
      <c r="K1214" s="1" t="s">
        <v>11484</v>
      </c>
      <c r="L1214" s="1" t="s">
        <v>1212</v>
      </c>
      <c r="M1214" s="1" t="s">
        <v>12696</v>
      </c>
      <c r="N1214" s="1" t="s">
        <v>13156</v>
      </c>
      <c r="O1214" s="1" t="s">
        <v>1212</v>
      </c>
      <c r="P1214" s="1" t="s">
        <v>13164</v>
      </c>
      <c r="Q1214" s="1" t="s">
        <v>13164</v>
      </c>
      <c r="R1214" s="1" t="s">
        <v>14320</v>
      </c>
      <c r="S1214" s="1" t="s">
        <v>1212</v>
      </c>
      <c r="T1214" s="1"/>
      <c r="U1214" s="1"/>
      <c r="V1214" s="1" t="s">
        <v>14332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6231</v>
      </c>
      <c r="G1215" s="1" t="s">
        <v>7837</v>
      </c>
      <c r="H1215" s="1" t="s">
        <v>9408</v>
      </c>
      <c r="I1215" s="1" t="s">
        <v>11048</v>
      </c>
      <c r="J1215" s="1"/>
      <c r="K1215" s="1" t="s">
        <v>11484</v>
      </c>
      <c r="L1215" s="1" t="s">
        <v>1213</v>
      </c>
      <c r="M1215" s="1" t="s">
        <v>12697</v>
      </c>
      <c r="N1215" s="1" t="s">
        <v>13156</v>
      </c>
      <c r="O1215" s="1" t="s">
        <v>1213</v>
      </c>
      <c r="P1215" s="1" t="s">
        <v>13165</v>
      </c>
      <c r="Q1215" s="1" t="s">
        <v>13903</v>
      </c>
      <c r="R1215" s="1" t="s">
        <v>14320</v>
      </c>
      <c r="S1215" s="1" t="s">
        <v>1213</v>
      </c>
      <c r="T1215" s="1" t="s">
        <v>14325</v>
      </c>
      <c r="U1215" s="1"/>
      <c r="V1215" s="1" t="s">
        <v>14332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4601</v>
      </c>
      <c r="H1216" s="1" t="s">
        <v>9409</v>
      </c>
      <c r="I1216" s="1" t="s">
        <v>11049</v>
      </c>
      <c r="J1216" s="1"/>
      <c r="K1216" s="1" t="s">
        <v>11484</v>
      </c>
      <c r="L1216" s="1" t="s">
        <v>1214</v>
      </c>
      <c r="M1216" s="1" t="s">
        <v>12698</v>
      </c>
      <c r="N1216" s="1" t="s">
        <v>13156</v>
      </c>
      <c r="O1216" s="1" t="s">
        <v>1214</v>
      </c>
      <c r="P1216" s="1" t="s">
        <v>13165</v>
      </c>
      <c r="Q1216" s="1" t="s">
        <v>13904</v>
      </c>
      <c r="R1216" s="1" t="s">
        <v>14320</v>
      </c>
      <c r="S1216" s="1" t="s">
        <v>1214</v>
      </c>
      <c r="T1216" s="1"/>
      <c r="U1216" s="1"/>
      <c r="V1216" s="1" t="s">
        <v>14332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6233</v>
      </c>
      <c r="G1217" s="1" t="s">
        <v>7838</v>
      </c>
      <c r="H1217" s="1" t="s">
        <v>9410</v>
      </c>
      <c r="I1217" s="1" t="s">
        <v>11050</v>
      </c>
      <c r="J1217" s="1"/>
      <c r="K1217" s="1" t="s">
        <v>11484</v>
      </c>
      <c r="L1217" s="1" t="s">
        <v>1215</v>
      </c>
      <c r="M1217" s="1" t="s">
        <v>12699</v>
      </c>
      <c r="N1217" s="1" t="s">
        <v>13156</v>
      </c>
      <c r="O1217" s="1" t="s">
        <v>1215</v>
      </c>
      <c r="P1217" s="1" t="s">
        <v>13165</v>
      </c>
      <c r="Q1217" s="1" t="s">
        <v>13905</v>
      </c>
      <c r="R1217" s="1" t="s">
        <v>14320</v>
      </c>
      <c r="S1217" s="1" t="s">
        <v>1215</v>
      </c>
      <c r="T1217" s="1"/>
      <c r="U1217" s="1"/>
      <c r="V1217" s="1" t="s">
        <v>14332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6234</v>
      </c>
      <c r="G1218" s="1" t="s">
        <v>7839</v>
      </c>
      <c r="H1218" s="1" t="s">
        <v>9411</v>
      </c>
      <c r="I1218" s="1" t="s">
        <v>11051</v>
      </c>
      <c r="J1218" s="1"/>
      <c r="K1218" s="1" t="s">
        <v>11484</v>
      </c>
      <c r="L1218" s="1" t="s">
        <v>1216</v>
      </c>
      <c r="M1218" s="1" t="s">
        <v>12700</v>
      </c>
      <c r="N1218" s="1" t="s">
        <v>13156</v>
      </c>
      <c r="O1218" s="1" t="s">
        <v>1216</v>
      </c>
      <c r="P1218" s="1" t="s">
        <v>13165</v>
      </c>
      <c r="Q1218" s="1" t="s">
        <v>13906</v>
      </c>
      <c r="R1218" s="1" t="s">
        <v>14320</v>
      </c>
      <c r="S1218" s="1" t="s">
        <v>1216</v>
      </c>
      <c r="T1218" s="1"/>
      <c r="U1218" s="1"/>
      <c r="V1218" s="1" t="s">
        <v>14332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6235</v>
      </c>
      <c r="G1219" s="1" t="s">
        <v>7840</v>
      </c>
      <c r="H1219" s="1" t="s">
        <v>9400</v>
      </c>
      <c r="I1219" s="1" t="s">
        <v>11052</v>
      </c>
      <c r="J1219" s="1"/>
      <c r="K1219" s="1" t="s">
        <v>11484</v>
      </c>
      <c r="L1219" s="1" t="s">
        <v>1217</v>
      </c>
      <c r="M1219" s="1" t="s">
        <v>12701</v>
      </c>
      <c r="N1219" s="1" t="s">
        <v>13156</v>
      </c>
      <c r="O1219" s="1" t="s">
        <v>1217</v>
      </c>
      <c r="P1219" s="1" t="s">
        <v>13165</v>
      </c>
      <c r="Q1219" s="1" t="s">
        <v>13907</v>
      </c>
      <c r="R1219" s="1" t="s">
        <v>14320</v>
      </c>
      <c r="S1219" s="1" t="s">
        <v>1217</v>
      </c>
      <c r="T1219" s="1"/>
      <c r="U1219" s="1"/>
      <c r="V1219" s="1" t="s">
        <v>14332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6236</v>
      </c>
      <c r="G1220" s="1" t="s">
        <v>7841</v>
      </c>
      <c r="H1220" s="1" t="s">
        <v>9412</v>
      </c>
      <c r="I1220" s="1" t="s">
        <v>10174</v>
      </c>
      <c r="J1220" s="1"/>
      <c r="K1220" s="1" t="s">
        <v>11484</v>
      </c>
      <c r="L1220" s="1" t="s">
        <v>1218</v>
      </c>
      <c r="M1220" s="1" t="s">
        <v>12702</v>
      </c>
      <c r="N1220" s="1" t="s">
        <v>13156</v>
      </c>
      <c r="O1220" s="1" t="s">
        <v>1218</v>
      </c>
      <c r="P1220" s="1" t="s">
        <v>13165</v>
      </c>
      <c r="Q1220" s="1" t="s">
        <v>13908</v>
      </c>
      <c r="R1220" s="1" t="s">
        <v>14320</v>
      </c>
      <c r="S1220" s="1" t="s">
        <v>1218</v>
      </c>
      <c r="T1220" s="1"/>
      <c r="U1220" s="1"/>
      <c r="V1220" s="1" t="s">
        <v>14332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6237</v>
      </c>
      <c r="G1221" s="1" t="s">
        <v>7842</v>
      </c>
      <c r="H1221" s="1" t="s">
        <v>9413</v>
      </c>
      <c r="I1221" s="1" t="s">
        <v>11053</v>
      </c>
      <c r="J1221" s="1"/>
      <c r="K1221" s="1" t="s">
        <v>11484</v>
      </c>
      <c r="L1221" s="1" t="s">
        <v>1219</v>
      </c>
      <c r="M1221" s="1" t="s">
        <v>12703</v>
      </c>
      <c r="N1221" s="1" t="s">
        <v>13156</v>
      </c>
      <c r="O1221" s="1" t="s">
        <v>1219</v>
      </c>
      <c r="P1221" s="1" t="s">
        <v>13165</v>
      </c>
      <c r="Q1221" s="1" t="s">
        <v>13909</v>
      </c>
      <c r="R1221" s="1" t="s">
        <v>14320</v>
      </c>
      <c r="S1221" s="1" t="s">
        <v>1219</v>
      </c>
      <c r="T1221" s="1"/>
      <c r="U1221" s="1"/>
      <c r="V1221" s="1" t="s">
        <v>14332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6238</v>
      </c>
      <c r="G1222" s="1" t="s">
        <v>7843</v>
      </c>
      <c r="H1222" s="1" t="s">
        <v>9414</v>
      </c>
      <c r="I1222" s="1" t="s">
        <v>11054</v>
      </c>
      <c r="J1222" s="1"/>
      <c r="K1222" s="1" t="s">
        <v>11484</v>
      </c>
      <c r="L1222" s="1" t="s">
        <v>1220</v>
      </c>
      <c r="M1222" s="1" t="s">
        <v>12704</v>
      </c>
      <c r="N1222" s="1" t="s">
        <v>13156</v>
      </c>
      <c r="O1222" s="1" t="s">
        <v>1220</v>
      </c>
      <c r="P1222" s="1" t="s">
        <v>13165</v>
      </c>
      <c r="Q1222" s="1" t="s">
        <v>13910</v>
      </c>
      <c r="R1222" s="1" t="s">
        <v>14320</v>
      </c>
      <c r="S1222" s="1" t="s">
        <v>1220</v>
      </c>
      <c r="T1222" s="1"/>
      <c r="U1222" s="1"/>
      <c r="V1222" s="1" t="s">
        <v>14332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6239</v>
      </c>
      <c r="G1223" s="1" t="s">
        <v>7844</v>
      </c>
      <c r="H1223" s="1" t="s">
        <v>9415</v>
      </c>
      <c r="I1223" s="1" t="s">
        <v>11055</v>
      </c>
      <c r="J1223" s="1"/>
      <c r="K1223" s="1" t="s">
        <v>11484</v>
      </c>
      <c r="L1223" s="1" t="s">
        <v>1221</v>
      </c>
      <c r="M1223" s="1" t="s">
        <v>12705</v>
      </c>
      <c r="N1223" s="1" t="s">
        <v>13156</v>
      </c>
      <c r="O1223" s="1" t="s">
        <v>1221</v>
      </c>
      <c r="P1223" s="1" t="s">
        <v>13165</v>
      </c>
      <c r="Q1223" s="1" t="s">
        <v>13911</v>
      </c>
      <c r="R1223" s="1" t="s">
        <v>14320</v>
      </c>
      <c r="S1223" s="1" t="s">
        <v>1221</v>
      </c>
      <c r="T1223" s="1"/>
      <c r="U1223" s="1"/>
      <c r="V1223" s="1" t="s">
        <v>14332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6240</v>
      </c>
      <c r="G1224" s="1" t="s">
        <v>7845</v>
      </c>
      <c r="H1224" s="1" t="s">
        <v>9416</v>
      </c>
      <c r="I1224" s="1" t="s">
        <v>11056</v>
      </c>
      <c r="J1224" s="1"/>
      <c r="K1224" s="1" t="s">
        <v>11484</v>
      </c>
      <c r="L1224" s="1" t="s">
        <v>1222</v>
      </c>
      <c r="M1224" s="1" t="s">
        <v>12706</v>
      </c>
      <c r="N1224" s="1" t="s">
        <v>13156</v>
      </c>
      <c r="O1224" s="1" t="s">
        <v>1222</v>
      </c>
      <c r="P1224" s="1" t="s">
        <v>13165</v>
      </c>
      <c r="Q1224" s="1" t="s">
        <v>13912</v>
      </c>
      <c r="R1224" s="1" t="s">
        <v>14320</v>
      </c>
      <c r="S1224" s="1" t="s">
        <v>1222</v>
      </c>
      <c r="T1224" s="1"/>
      <c r="U1224" s="1"/>
      <c r="V1224" s="1" t="s">
        <v>14332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6241</v>
      </c>
      <c r="G1225" s="1" t="s">
        <v>7846</v>
      </c>
      <c r="H1225" s="1" t="s">
        <v>9417</v>
      </c>
      <c r="I1225" s="1" t="s">
        <v>11057</v>
      </c>
      <c r="J1225" s="1"/>
      <c r="K1225" s="1" t="s">
        <v>11484</v>
      </c>
      <c r="L1225" s="1" t="s">
        <v>1223</v>
      </c>
      <c r="M1225" s="1" t="s">
        <v>12707</v>
      </c>
      <c r="N1225" s="1" t="s">
        <v>13156</v>
      </c>
      <c r="O1225" s="1" t="s">
        <v>1223</v>
      </c>
      <c r="P1225" s="1" t="s">
        <v>13165</v>
      </c>
      <c r="Q1225" s="1" t="s">
        <v>13913</v>
      </c>
      <c r="R1225" s="1" t="s">
        <v>14320</v>
      </c>
      <c r="S1225" s="1" t="s">
        <v>1223</v>
      </c>
      <c r="T1225" s="1"/>
      <c r="U1225" s="1"/>
      <c r="V1225" s="1" t="s">
        <v>14332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6242</v>
      </c>
      <c r="G1226" s="1" t="s">
        <v>7847</v>
      </c>
      <c r="H1226" s="1" t="s">
        <v>6242</v>
      </c>
      <c r="I1226" s="1" t="s">
        <v>10959</v>
      </c>
      <c r="J1226" s="1"/>
      <c r="K1226" s="1" t="s">
        <v>11484</v>
      </c>
      <c r="L1226" s="1" t="s">
        <v>1224</v>
      </c>
      <c r="M1226" s="1" t="s">
        <v>12708</v>
      </c>
      <c r="N1226" s="1" t="s">
        <v>13156</v>
      </c>
      <c r="O1226" s="1" t="s">
        <v>1224</v>
      </c>
      <c r="P1226" s="1" t="s">
        <v>13165</v>
      </c>
      <c r="Q1226" s="1" t="s">
        <v>13914</v>
      </c>
      <c r="R1226" s="1" t="s">
        <v>14320</v>
      </c>
      <c r="S1226" s="1" t="s">
        <v>1224</v>
      </c>
      <c r="T1226" s="1"/>
      <c r="U1226" s="1"/>
      <c r="V1226" s="1" t="s">
        <v>14332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7848</v>
      </c>
      <c r="H1227" s="1" t="s">
        <v>9418</v>
      </c>
      <c r="I1227" s="1" t="s">
        <v>11058</v>
      </c>
      <c r="J1227" s="1"/>
      <c r="K1227" s="1" t="s">
        <v>11484</v>
      </c>
      <c r="L1227" s="1" t="s">
        <v>1225</v>
      </c>
      <c r="M1227" s="1" t="s">
        <v>12709</v>
      </c>
      <c r="N1227" s="1" t="s">
        <v>13156</v>
      </c>
      <c r="O1227" s="1" t="s">
        <v>1225</v>
      </c>
      <c r="P1227" s="1" t="s">
        <v>13165</v>
      </c>
      <c r="Q1227" s="1" t="s">
        <v>13915</v>
      </c>
      <c r="R1227" s="1" t="s">
        <v>14320</v>
      </c>
      <c r="S1227" s="1" t="s">
        <v>1225</v>
      </c>
      <c r="T1227" s="1"/>
      <c r="U1227" s="1"/>
      <c r="V1227" s="1" t="s">
        <v>14332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7849</v>
      </c>
      <c r="H1228" s="1" t="s">
        <v>9419</v>
      </c>
      <c r="I1228" s="1" t="s">
        <v>11059</v>
      </c>
      <c r="J1228" s="1"/>
      <c r="K1228" s="1" t="s">
        <v>11484</v>
      </c>
      <c r="L1228" s="1" t="s">
        <v>1226</v>
      </c>
      <c r="M1228" s="1" t="s">
        <v>12710</v>
      </c>
      <c r="N1228" s="1" t="s">
        <v>13156</v>
      </c>
      <c r="O1228" s="1" t="s">
        <v>1226</v>
      </c>
      <c r="P1228" s="1" t="s">
        <v>13165</v>
      </c>
      <c r="Q1228" s="1" t="s">
        <v>13916</v>
      </c>
      <c r="R1228" s="1" t="s">
        <v>14320</v>
      </c>
      <c r="S1228" s="1" t="s">
        <v>1226</v>
      </c>
      <c r="T1228" s="1"/>
      <c r="U1228" s="1"/>
      <c r="V1228" s="1" t="s">
        <v>14332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7850</v>
      </c>
      <c r="H1229" s="1" t="s">
        <v>9420</v>
      </c>
      <c r="I1229" s="1" t="s">
        <v>11060</v>
      </c>
      <c r="J1229" s="1"/>
      <c r="K1229" s="1" t="s">
        <v>11484</v>
      </c>
      <c r="L1229" s="1" t="s">
        <v>1227</v>
      </c>
      <c r="M1229" s="1" t="s">
        <v>12711</v>
      </c>
      <c r="N1229" s="1" t="s">
        <v>13156</v>
      </c>
      <c r="O1229" s="1" t="s">
        <v>1227</v>
      </c>
      <c r="P1229" s="1" t="s">
        <v>13165</v>
      </c>
      <c r="Q1229" s="1" t="s">
        <v>13917</v>
      </c>
      <c r="R1229" s="1" t="s">
        <v>14320</v>
      </c>
      <c r="S1229" s="1" t="s">
        <v>1227</v>
      </c>
      <c r="T1229" s="1"/>
      <c r="U1229" s="1"/>
      <c r="V1229" s="1" t="s">
        <v>14332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6246</v>
      </c>
      <c r="G1230" s="1" t="s">
        <v>7851</v>
      </c>
      <c r="H1230" s="1" t="s">
        <v>9421</v>
      </c>
      <c r="I1230" s="1" t="s">
        <v>11061</v>
      </c>
      <c r="J1230" s="1"/>
      <c r="K1230" s="1" t="s">
        <v>11484</v>
      </c>
      <c r="L1230" s="1" t="s">
        <v>1228</v>
      </c>
      <c r="M1230" s="1" t="s">
        <v>12712</v>
      </c>
      <c r="N1230" s="1" t="s">
        <v>13156</v>
      </c>
      <c r="O1230" s="1" t="s">
        <v>1228</v>
      </c>
      <c r="P1230" s="1" t="s">
        <v>13165</v>
      </c>
      <c r="Q1230" s="1" t="s">
        <v>13918</v>
      </c>
      <c r="R1230" s="1" t="s">
        <v>14320</v>
      </c>
      <c r="S1230" s="1" t="s">
        <v>1228</v>
      </c>
      <c r="T1230" s="1"/>
      <c r="U1230" s="1"/>
      <c r="V1230" s="1" t="s">
        <v>14332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6247</v>
      </c>
      <c r="G1231" s="1" t="s">
        <v>7852</v>
      </c>
      <c r="H1231" s="1" t="s">
        <v>9422</v>
      </c>
      <c r="I1231" s="1" t="s">
        <v>11062</v>
      </c>
      <c r="J1231" s="1"/>
      <c r="K1231" s="1" t="s">
        <v>11484</v>
      </c>
      <c r="L1231" s="1" t="s">
        <v>1229</v>
      </c>
      <c r="M1231" s="1" t="s">
        <v>12713</v>
      </c>
      <c r="N1231" s="1" t="s">
        <v>13156</v>
      </c>
      <c r="O1231" s="1" t="s">
        <v>1229</v>
      </c>
      <c r="P1231" s="1" t="s">
        <v>13165</v>
      </c>
      <c r="Q1231" s="1" t="s">
        <v>13919</v>
      </c>
      <c r="R1231" s="1" t="s">
        <v>14320</v>
      </c>
      <c r="S1231" s="1" t="s">
        <v>1229</v>
      </c>
      <c r="T1231" s="1"/>
      <c r="U1231" s="1"/>
      <c r="V1231" s="1" t="s">
        <v>14332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6248</v>
      </c>
      <c r="G1232" s="1" t="s">
        <v>7853</v>
      </c>
      <c r="H1232" s="1" t="s">
        <v>9423</v>
      </c>
      <c r="I1232" s="1" t="s">
        <v>11063</v>
      </c>
      <c r="J1232" s="1"/>
      <c r="K1232" s="1" t="s">
        <v>11484</v>
      </c>
      <c r="L1232" s="1" t="s">
        <v>1230</v>
      </c>
      <c r="M1232" s="1" t="s">
        <v>12714</v>
      </c>
      <c r="N1232" s="1" t="s">
        <v>13156</v>
      </c>
      <c r="O1232" s="1" t="s">
        <v>1230</v>
      </c>
      <c r="P1232" s="1" t="s">
        <v>13165</v>
      </c>
      <c r="Q1232" s="1" t="s">
        <v>13920</v>
      </c>
      <c r="R1232" s="1" t="s">
        <v>14320</v>
      </c>
      <c r="S1232" s="1" t="s">
        <v>1230</v>
      </c>
      <c r="T1232" s="1"/>
      <c r="U1232" s="1"/>
      <c r="V1232" s="1" t="s">
        <v>14332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6249</v>
      </c>
      <c r="G1233" s="1" t="s">
        <v>7854</v>
      </c>
      <c r="H1233" s="1" t="s">
        <v>9424</v>
      </c>
      <c r="I1233" s="1" t="s">
        <v>11064</v>
      </c>
      <c r="J1233" s="1"/>
      <c r="K1233" s="1" t="s">
        <v>11484</v>
      </c>
      <c r="L1233" s="1" t="s">
        <v>1231</v>
      </c>
      <c r="M1233" s="1" t="s">
        <v>12715</v>
      </c>
      <c r="N1233" s="1" t="s">
        <v>13156</v>
      </c>
      <c r="O1233" s="1" t="s">
        <v>1231</v>
      </c>
      <c r="P1233" s="1" t="s">
        <v>13165</v>
      </c>
      <c r="Q1233" s="1" t="s">
        <v>13921</v>
      </c>
      <c r="R1233" s="1" t="s">
        <v>14320</v>
      </c>
      <c r="S1233" s="1" t="s">
        <v>1231</v>
      </c>
      <c r="T1233" s="1"/>
      <c r="U1233" s="1"/>
      <c r="V1233" s="1" t="s">
        <v>14332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7855</v>
      </c>
      <c r="H1234" s="1" t="s">
        <v>9425</v>
      </c>
      <c r="I1234" s="1" t="s">
        <v>11065</v>
      </c>
      <c r="J1234" s="1"/>
      <c r="K1234" s="1" t="s">
        <v>11484</v>
      </c>
      <c r="L1234" s="1" t="s">
        <v>1232</v>
      </c>
      <c r="M1234" s="1" t="s">
        <v>12716</v>
      </c>
      <c r="N1234" s="1" t="s">
        <v>13156</v>
      </c>
      <c r="O1234" s="1" t="s">
        <v>1232</v>
      </c>
      <c r="P1234" s="1" t="s">
        <v>13165</v>
      </c>
      <c r="Q1234" s="1" t="s">
        <v>13922</v>
      </c>
      <c r="R1234" s="1" t="s">
        <v>14320</v>
      </c>
      <c r="S1234" s="1" t="s">
        <v>1232</v>
      </c>
      <c r="T1234" s="1"/>
      <c r="U1234" s="1"/>
      <c r="V1234" s="1" t="s">
        <v>14332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6250</v>
      </c>
      <c r="G1235" s="1" t="s">
        <v>7856</v>
      </c>
      <c r="H1235" s="1" t="s">
        <v>9426</v>
      </c>
      <c r="I1235" s="1" t="s">
        <v>11066</v>
      </c>
      <c r="J1235" s="1"/>
      <c r="K1235" s="1" t="s">
        <v>11484</v>
      </c>
      <c r="L1235" s="1" t="s">
        <v>1233</v>
      </c>
      <c r="M1235" s="1" t="s">
        <v>12717</v>
      </c>
      <c r="N1235" s="1" t="s">
        <v>13156</v>
      </c>
      <c r="O1235" s="1" t="s">
        <v>1233</v>
      </c>
      <c r="P1235" s="1" t="s">
        <v>13165</v>
      </c>
      <c r="Q1235" s="1" t="s">
        <v>13923</v>
      </c>
      <c r="R1235" s="1" t="s">
        <v>14320</v>
      </c>
      <c r="S1235" s="1" t="s">
        <v>1233</v>
      </c>
      <c r="T1235" s="1"/>
      <c r="U1235" s="1"/>
      <c r="V1235" s="1" t="s">
        <v>14332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7857</v>
      </c>
      <c r="H1236" s="1" t="s">
        <v>9427</v>
      </c>
      <c r="I1236" s="1" t="s">
        <v>11067</v>
      </c>
      <c r="J1236" s="1"/>
      <c r="K1236" s="1" t="s">
        <v>11484</v>
      </c>
      <c r="L1236" s="1" t="s">
        <v>1234</v>
      </c>
      <c r="M1236" s="1" t="s">
        <v>12718</v>
      </c>
      <c r="N1236" s="1" t="s">
        <v>13156</v>
      </c>
      <c r="O1236" s="1" t="s">
        <v>1234</v>
      </c>
      <c r="P1236" s="1" t="s">
        <v>13165</v>
      </c>
      <c r="Q1236" s="1" t="s">
        <v>13924</v>
      </c>
      <c r="R1236" s="1" t="s">
        <v>14320</v>
      </c>
      <c r="S1236" s="1" t="s">
        <v>1234</v>
      </c>
      <c r="T1236" s="1"/>
      <c r="U1236" s="1"/>
      <c r="V1236" s="1" t="s">
        <v>14332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6252</v>
      </c>
      <c r="G1237" s="1" t="s">
        <v>7858</v>
      </c>
      <c r="H1237" s="1" t="s">
        <v>9428</v>
      </c>
      <c r="I1237" s="1" t="s">
        <v>11068</v>
      </c>
      <c r="J1237" s="1"/>
      <c r="K1237" s="1" t="s">
        <v>11484</v>
      </c>
      <c r="L1237" s="1" t="s">
        <v>1235</v>
      </c>
      <c r="M1237" s="1" t="s">
        <v>12719</v>
      </c>
      <c r="N1237" s="1" t="s">
        <v>13156</v>
      </c>
      <c r="O1237" s="1" t="s">
        <v>1235</v>
      </c>
      <c r="P1237" s="1" t="s">
        <v>13165</v>
      </c>
      <c r="Q1237" s="1" t="s">
        <v>13925</v>
      </c>
      <c r="R1237" s="1" t="s">
        <v>14320</v>
      </c>
      <c r="S1237" s="1" t="s">
        <v>1235</v>
      </c>
      <c r="T1237" s="1"/>
      <c r="U1237" s="1"/>
      <c r="V1237" s="1" t="s">
        <v>14332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6253</v>
      </c>
      <c r="G1238" s="1" t="s">
        <v>7859</v>
      </c>
      <c r="H1238" s="1" t="s">
        <v>9429</v>
      </c>
      <c r="I1238" s="1" t="s">
        <v>11069</v>
      </c>
      <c r="J1238" s="1"/>
      <c r="K1238" s="1" t="s">
        <v>11484</v>
      </c>
      <c r="L1238" s="1" t="s">
        <v>1236</v>
      </c>
      <c r="M1238" s="1" t="s">
        <v>12720</v>
      </c>
      <c r="N1238" s="1" t="s">
        <v>13156</v>
      </c>
      <c r="O1238" s="1" t="s">
        <v>1236</v>
      </c>
      <c r="P1238" s="1" t="s">
        <v>13165</v>
      </c>
      <c r="Q1238" s="1" t="s">
        <v>13926</v>
      </c>
      <c r="R1238" s="1" t="s">
        <v>14320</v>
      </c>
      <c r="S1238" s="1" t="s">
        <v>1236</v>
      </c>
      <c r="T1238" s="1"/>
      <c r="U1238" s="1"/>
      <c r="V1238" s="1" t="s">
        <v>14332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6254</v>
      </c>
      <c r="G1239" s="1" t="s">
        <v>7860</v>
      </c>
      <c r="H1239" s="1" t="s">
        <v>9430</v>
      </c>
      <c r="I1239" s="1" t="s">
        <v>11070</v>
      </c>
      <c r="J1239" s="1"/>
      <c r="K1239" s="1" t="s">
        <v>11484</v>
      </c>
      <c r="L1239" s="1" t="s">
        <v>1237</v>
      </c>
      <c r="M1239" s="1" t="s">
        <v>12721</v>
      </c>
      <c r="N1239" s="1" t="s">
        <v>13156</v>
      </c>
      <c r="O1239" s="1" t="s">
        <v>1237</v>
      </c>
      <c r="P1239" s="1" t="s">
        <v>13165</v>
      </c>
      <c r="Q1239" s="1" t="s">
        <v>13927</v>
      </c>
      <c r="R1239" s="1" t="s">
        <v>14320</v>
      </c>
      <c r="S1239" s="1" t="s">
        <v>1237</v>
      </c>
      <c r="T1239" s="1"/>
      <c r="U1239" s="1"/>
      <c r="V1239" s="1" t="s">
        <v>14332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6255</v>
      </c>
      <c r="G1240" s="1" t="s">
        <v>7861</v>
      </c>
      <c r="H1240" s="1" t="s">
        <v>9431</v>
      </c>
      <c r="I1240" s="1" t="s">
        <v>11071</v>
      </c>
      <c r="J1240" s="1"/>
      <c r="K1240" s="1" t="s">
        <v>11484</v>
      </c>
      <c r="L1240" s="1" t="s">
        <v>1238</v>
      </c>
      <c r="M1240" s="1" t="s">
        <v>12722</v>
      </c>
      <c r="N1240" s="1" t="s">
        <v>13156</v>
      </c>
      <c r="O1240" s="1" t="s">
        <v>1238</v>
      </c>
      <c r="P1240" s="1" t="s">
        <v>13165</v>
      </c>
      <c r="Q1240" s="1" t="s">
        <v>13928</v>
      </c>
      <c r="R1240" s="1" t="s">
        <v>14320</v>
      </c>
      <c r="S1240" s="1" t="s">
        <v>1238</v>
      </c>
      <c r="T1240" s="1"/>
      <c r="U1240" s="1"/>
      <c r="V1240" s="1" t="s">
        <v>14332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6256</v>
      </c>
      <c r="G1241" s="1" t="s">
        <v>7862</v>
      </c>
      <c r="H1241" s="1" t="s">
        <v>9432</v>
      </c>
      <c r="I1241" s="1" t="s">
        <v>11072</v>
      </c>
      <c r="J1241" s="1"/>
      <c r="K1241" s="1" t="s">
        <v>11484</v>
      </c>
      <c r="L1241" s="1" t="s">
        <v>1239</v>
      </c>
      <c r="M1241" s="1" t="s">
        <v>12723</v>
      </c>
      <c r="N1241" s="1" t="s">
        <v>13156</v>
      </c>
      <c r="O1241" s="1" t="s">
        <v>1239</v>
      </c>
      <c r="P1241" s="1" t="s">
        <v>13165</v>
      </c>
      <c r="Q1241" s="1" t="s">
        <v>13929</v>
      </c>
      <c r="R1241" s="1" t="s">
        <v>14320</v>
      </c>
      <c r="S1241" s="1" t="s">
        <v>1239</v>
      </c>
      <c r="T1241" s="1"/>
      <c r="U1241" s="1"/>
      <c r="V1241" s="1" t="s">
        <v>14332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6257</v>
      </c>
      <c r="G1242" s="1" t="s">
        <v>7863</v>
      </c>
      <c r="H1242" s="1" t="s">
        <v>9433</v>
      </c>
      <c r="I1242" s="1" t="s">
        <v>11073</v>
      </c>
      <c r="J1242" s="1"/>
      <c r="K1242" s="1" t="s">
        <v>11484</v>
      </c>
      <c r="L1242" s="1" t="s">
        <v>1240</v>
      </c>
      <c r="M1242" s="1" t="s">
        <v>12724</v>
      </c>
      <c r="N1242" s="1" t="s">
        <v>13156</v>
      </c>
      <c r="O1242" s="1" t="s">
        <v>1240</v>
      </c>
      <c r="P1242" s="1" t="s">
        <v>13165</v>
      </c>
      <c r="Q1242" s="1" t="s">
        <v>13930</v>
      </c>
      <c r="R1242" s="1" t="s">
        <v>14320</v>
      </c>
      <c r="S1242" s="1" t="s">
        <v>1240</v>
      </c>
      <c r="T1242" s="1"/>
      <c r="U1242" s="1"/>
      <c r="V1242" s="1" t="s">
        <v>14332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6258</v>
      </c>
      <c r="G1243" s="1" t="s">
        <v>7864</v>
      </c>
      <c r="H1243" s="1" t="s">
        <v>9434</v>
      </c>
      <c r="I1243" s="1" t="s">
        <v>11074</v>
      </c>
      <c r="J1243" s="1"/>
      <c r="K1243" s="1" t="s">
        <v>11484</v>
      </c>
      <c r="L1243" s="1" t="s">
        <v>1241</v>
      </c>
      <c r="M1243" s="1" t="s">
        <v>12725</v>
      </c>
      <c r="N1243" s="1" t="s">
        <v>13156</v>
      </c>
      <c r="O1243" s="1" t="s">
        <v>1241</v>
      </c>
      <c r="P1243" s="1" t="s">
        <v>13165</v>
      </c>
      <c r="Q1243" s="1" t="s">
        <v>13931</v>
      </c>
      <c r="R1243" s="1" t="s">
        <v>14320</v>
      </c>
      <c r="S1243" s="1" t="s">
        <v>1241</v>
      </c>
      <c r="T1243" s="1"/>
      <c r="U1243" s="1"/>
      <c r="V1243" s="1" t="s">
        <v>14332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6259</v>
      </c>
      <c r="G1244" s="1" t="s">
        <v>7865</v>
      </c>
      <c r="H1244" s="1" t="s">
        <v>9435</v>
      </c>
      <c r="I1244" s="1" t="s">
        <v>11075</v>
      </c>
      <c r="J1244" s="1"/>
      <c r="K1244" s="1" t="s">
        <v>11484</v>
      </c>
      <c r="L1244" s="1" t="s">
        <v>1242</v>
      </c>
      <c r="M1244" s="1" t="s">
        <v>12726</v>
      </c>
      <c r="N1244" s="1" t="s">
        <v>13156</v>
      </c>
      <c r="O1244" s="1" t="s">
        <v>1242</v>
      </c>
      <c r="P1244" s="1" t="s">
        <v>13165</v>
      </c>
      <c r="Q1244" s="1" t="s">
        <v>13932</v>
      </c>
      <c r="R1244" s="1" t="s">
        <v>14320</v>
      </c>
      <c r="S1244" s="1" t="s">
        <v>1242</v>
      </c>
      <c r="T1244" s="1"/>
      <c r="U1244" s="1"/>
      <c r="V1244" s="1" t="s">
        <v>14332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6260</v>
      </c>
      <c r="G1245" s="1" t="s">
        <v>7866</v>
      </c>
      <c r="H1245" s="1" t="s">
        <v>9436</v>
      </c>
      <c r="I1245" s="1" t="s">
        <v>10725</v>
      </c>
      <c r="J1245" s="1"/>
      <c r="K1245" s="1" t="s">
        <v>11484</v>
      </c>
      <c r="L1245" s="1" t="s">
        <v>1243</v>
      </c>
      <c r="M1245" s="1" t="s">
        <v>12727</v>
      </c>
      <c r="N1245" s="1" t="s">
        <v>13156</v>
      </c>
      <c r="O1245" s="1" t="s">
        <v>1243</v>
      </c>
      <c r="P1245" s="1" t="s">
        <v>13165</v>
      </c>
      <c r="Q1245" s="1" t="s">
        <v>13933</v>
      </c>
      <c r="R1245" s="1" t="s">
        <v>14320</v>
      </c>
      <c r="S1245" s="1" t="s">
        <v>1243</v>
      </c>
      <c r="T1245" s="1"/>
      <c r="U1245" s="1"/>
      <c r="V1245" s="1" t="s">
        <v>14332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6261</v>
      </c>
      <c r="G1246" s="1" t="s">
        <v>7867</v>
      </c>
      <c r="H1246" s="1" t="s">
        <v>9437</v>
      </c>
      <c r="I1246" s="1" t="s">
        <v>11076</v>
      </c>
      <c r="J1246" s="1"/>
      <c r="K1246" s="1" t="s">
        <v>11484</v>
      </c>
      <c r="L1246" s="1" t="s">
        <v>1244</v>
      </c>
      <c r="M1246" s="1" t="s">
        <v>12728</v>
      </c>
      <c r="N1246" s="1" t="s">
        <v>13156</v>
      </c>
      <c r="O1246" s="1" t="s">
        <v>1244</v>
      </c>
      <c r="P1246" s="1" t="s">
        <v>13165</v>
      </c>
      <c r="Q1246" s="1" t="s">
        <v>13934</v>
      </c>
      <c r="R1246" s="1" t="s">
        <v>14320</v>
      </c>
      <c r="S1246" s="1" t="s">
        <v>1244</v>
      </c>
      <c r="T1246" s="1"/>
      <c r="U1246" s="1"/>
      <c r="V1246" s="1" t="s">
        <v>14332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6262</v>
      </c>
      <c r="G1247" s="1" t="s">
        <v>7868</v>
      </c>
      <c r="H1247" s="1" t="s">
        <v>9438</v>
      </c>
      <c r="I1247" s="1" t="s">
        <v>11077</v>
      </c>
      <c r="J1247" s="1"/>
      <c r="K1247" s="1" t="s">
        <v>11484</v>
      </c>
      <c r="L1247" s="1" t="s">
        <v>1245</v>
      </c>
      <c r="M1247" s="1" t="s">
        <v>12729</v>
      </c>
      <c r="N1247" s="1" t="s">
        <v>13156</v>
      </c>
      <c r="O1247" s="1" t="s">
        <v>1245</v>
      </c>
      <c r="P1247" s="1" t="s">
        <v>13165</v>
      </c>
      <c r="Q1247" s="1" t="s">
        <v>13935</v>
      </c>
      <c r="R1247" s="1" t="s">
        <v>14320</v>
      </c>
      <c r="S1247" s="1" t="s">
        <v>1245</v>
      </c>
      <c r="T1247" s="1"/>
      <c r="U1247" s="1"/>
      <c r="V1247" s="1" t="s">
        <v>14332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6263</v>
      </c>
      <c r="G1248" s="1" t="s">
        <v>7869</v>
      </c>
      <c r="H1248" s="1" t="s">
        <v>9439</v>
      </c>
      <c r="I1248" s="1" t="s">
        <v>11078</v>
      </c>
      <c r="J1248" s="1"/>
      <c r="K1248" s="1" t="s">
        <v>11484</v>
      </c>
      <c r="L1248" s="1" t="s">
        <v>1246</v>
      </c>
      <c r="M1248" s="1" t="s">
        <v>12730</v>
      </c>
      <c r="N1248" s="1" t="s">
        <v>13156</v>
      </c>
      <c r="O1248" s="1" t="s">
        <v>1246</v>
      </c>
      <c r="P1248" s="1" t="s">
        <v>13165</v>
      </c>
      <c r="Q1248" s="1" t="s">
        <v>13936</v>
      </c>
      <c r="R1248" s="1" t="s">
        <v>14320</v>
      </c>
      <c r="S1248" s="1" t="s">
        <v>1246</v>
      </c>
      <c r="T1248" s="1"/>
      <c r="U1248" s="1"/>
      <c r="V1248" s="1" t="s">
        <v>14332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6264</v>
      </c>
      <c r="G1249" s="1" t="s">
        <v>7870</v>
      </c>
      <c r="H1249" s="1" t="s">
        <v>9440</v>
      </c>
      <c r="I1249" s="1" t="s">
        <v>11079</v>
      </c>
      <c r="J1249" s="1"/>
      <c r="K1249" s="1" t="s">
        <v>11484</v>
      </c>
      <c r="L1249" s="1" t="s">
        <v>1247</v>
      </c>
      <c r="M1249" s="1" t="s">
        <v>12731</v>
      </c>
      <c r="N1249" s="1" t="s">
        <v>13156</v>
      </c>
      <c r="O1249" s="1" t="s">
        <v>1247</v>
      </c>
      <c r="P1249" s="1" t="s">
        <v>13165</v>
      </c>
      <c r="Q1249" s="1" t="s">
        <v>13937</v>
      </c>
      <c r="R1249" s="1" t="s">
        <v>14320</v>
      </c>
      <c r="S1249" s="1" t="s">
        <v>1247</v>
      </c>
      <c r="T1249" s="1"/>
      <c r="U1249" s="1"/>
      <c r="V1249" s="1" t="s">
        <v>14332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6265</v>
      </c>
      <c r="G1250" s="1" t="s">
        <v>7871</v>
      </c>
      <c r="H1250" s="1" t="s">
        <v>9441</v>
      </c>
      <c r="I1250" s="1" t="s">
        <v>11080</v>
      </c>
      <c r="J1250" s="1"/>
      <c r="K1250" s="1" t="s">
        <v>11484</v>
      </c>
      <c r="L1250" s="1" t="s">
        <v>1248</v>
      </c>
      <c r="M1250" s="1" t="s">
        <v>12732</v>
      </c>
      <c r="N1250" s="1" t="s">
        <v>13156</v>
      </c>
      <c r="O1250" s="1" t="s">
        <v>1248</v>
      </c>
      <c r="P1250" s="1" t="s">
        <v>13165</v>
      </c>
      <c r="Q1250" s="1" t="s">
        <v>13938</v>
      </c>
      <c r="R1250" s="1" t="s">
        <v>14320</v>
      </c>
      <c r="S1250" s="1" t="s">
        <v>1248</v>
      </c>
      <c r="T1250" s="1"/>
      <c r="U1250" s="1"/>
      <c r="V1250" s="1" t="s">
        <v>14332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6266</v>
      </c>
      <c r="G1251" s="1" t="s">
        <v>7872</v>
      </c>
      <c r="H1251" s="1" t="s">
        <v>9442</v>
      </c>
      <c r="I1251" s="1" t="s">
        <v>11081</v>
      </c>
      <c r="J1251" s="1"/>
      <c r="K1251" s="1" t="s">
        <v>11484</v>
      </c>
      <c r="L1251" s="1" t="s">
        <v>1249</v>
      </c>
      <c r="M1251" s="1" t="s">
        <v>12733</v>
      </c>
      <c r="N1251" s="1" t="s">
        <v>13156</v>
      </c>
      <c r="O1251" s="1" t="s">
        <v>1249</v>
      </c>
      <c r="P1251" s="1" t="s">
        <v>13165</v>
      </c>
      <c r="Q1251" s="1" t="s">
        <v>13939</v>
      </c>
      <c r="R1251" s="1" t="s">
        <v>14320</v>
      </c>
      <c r="S1251" s="1" t="s">
        <v>1249</v>
      </c>
      <c r="T1251" s="1"/>
      <c r="U1251" s="1"/>
      <c r="V1251" s="1" t="s">
        <v>14332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6267</v>
      </c>
      <c r="G1252" s="1" t="s">
        <v>7873</v>
      </c>
      <c r="H1252" s="1" t="s">
        <v>9443</v>
      </c>
      <c r="I1252" s="1" t="s">
        <v>11082</v>
      </c>
      <c r="J1252" s="1"/>
      <c r="K1252" s="1" t="s">
        <v>11484</v>
      </c>
      <c r="L1252" s="1" t="s">
        <v>1250</v>
      </c>
      <c r="M1252" s="1" t="s">
        <v>12734</v>
      </c>
      <c r="N1252" s="1" t="s">
        <v>13156</v>
      </c>
      <c r="O1252" s="1" t="s">
        <v>1250</v>
      </c>
      <c r="P1252" s="1" t="s">
        <v>13165</v>
      </c>
      <c r="Q1252" s="1" t="s">
        <v>13940</v>
      </c>
      <c r="R1252" s="1" t="s">
        <v>14320</v>
      </c>
      <c r="S1252" s="1" t="s">
        <v>1250</v>
      </c>
      <c r="T1252" s="1"/>
      <c r="U1252" s="1"/>
      <c r="V1252" s="1" t="s">
        <v>14332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6268</v>
      </c>
      <c r="G1253" s="1" t="s">
        <v>7874</v>
      </c>
      <c r="H1253" s="1" t="s">
        <v>9444</v>
      </c>
      <c r="I1253" s="1" t="s">
        <v>11083</v>
      </c>
      <c r="J1253" s="1"/>
      <c r="K1253" s="1" t="s">
        <v>11484</v>
      </c>
      <c r="L1253" s="1" t="s">
        <v>1251</v>
      </c>
      <c r="M1253" s="1" t="s">
        <v>12735</v>
      </c>
      <c r="N1253" s="1" t="s">
        <v>13156</v>
      </c>
      <c r="O1253" s="1" t="s">
        <v>1251</v>
      </c>
      <c r="P1253" s="1" t="s">
        <v>13165</v>
      </c>
      <c r="Q1253" s="1" t="s">
        <v>13941</v>
      </c>
      <c r="R1253" s="1" t="s">
        <v>14320</v>
      </c>
      <c r="S1253" s="1" t="s">
        <v>1251</v>
      </c>
      <c r="T1253" s="1"/>
      <c r="U1253" s="1"/>
      <c r="V1253" s="1" t="s">
        <v>14332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7875</v>
      </c>
      <c r="H1254" s="1" t="s">
        <v>9445</v>
      </c>
      <c r="I1254" s="1" t="s">
        <v>11084</v>
      </c>
      <c r="J1254" s="1"/>
      <c r="K1254" s="1" t="s">
        <v>11484</v>
      </c>
      <c r="L1254" s="1" t="s">
        <v>1252</v>
      </c>
      <c r="M1254" s="1" t="s">
        <v>12736</v>
      </c>
      <c r="N1254" s="1" t="s">
        <v>13156</v>
      </c>
      <c r="O1254" s="1" t="s">
        <v>1252</v>
      </c>
      <c r="P1254" s="1" t="s">
        <v>13165</v>
      </c>
      <c r="Q1254" s="1" t="s">
        <v>13942</v>
      </c>
      <c r="R1254" s="1" t="s">
        <v>14320</v>
      </c>
      <c r="S1254" s="1" t="s">
        <v>1252</v>
      </c>
      <c r="T1254" s="1"/>
      <c r="U1254" s="1"/>
      <c r="V1254" s="1" t="s">
        <v>14332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6270</v>
      </c>
      <c r="G1255" s="1" t="s">
        <v>7876</v>
      </c>
      <c r="H1255" s="1" t="s">
        <v>9446</v>
      </c>
      <c r="I1255" s="1" t="s">
        <v>11085</v>
      </c>
      <c r="J1255" s="1"/>
      <c r="K1255" s="1" t="s">
        <v>11484</v>
      </c>
      <c r="L1255" s="1" t="s">
        <v>1253</v>
      </c>
      <c r="M1255" s="1" t="s">
        <v>12737</v>
      </c>
      <c r="N1255" s="1" t="s">
        <v>13156</v>
      </c>
      <c r="O1255" s="1" t="s">
        <v>1253</v>
      </c>
      <c r="P1255" s="1" t="s">
        <v>13165</v>
      </c>
      <c r="Q1255" s="1" t="s">
        <v>13943</v>
      </c>
      <c r="R1255" s="1" t="s">
        <v>14320</v>
      </c>
      <c r="S1255" s="1" t="s">
        <v>1253</v>
      </c>
      <c r="T1255" s="1"/>
      <c r="U1255" s="1"/>
      <c r="V1255" s="1" t="s">
        <v>14332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7877</v>
      </c>
      <c r="H1256" s="1" t="s">
        <v>9447</v>
      </c>
      <c r="I1256" s="1" t="s">
        <v>11086</v>
      </c>
      <c r="J1256" s="1"/>
      <c r="K1256" s="1" t="s">
        <v>11484</v>
      </c>
      <c r="L1256" s="1" t="s">
        <v>1254</v>
      </c>
      <c r="M1256" s="1" t="s">
        <v>12738</v>
      </c>
      <c r="N1256" s="1" t="s">
        <v>13156</v>
      </c>
      <c r="O1256" s="1" t="s">
        <v>1254</v>
      </c>
      <c r="P1256" s="1" t="s">
        <v>13165</v>
      </c>
      <c r="Q1256" s="1" t="s">
        <v>13944</v>
      </c>
      <c r="R1256" s="1" t="s">
        <v>14320</v>
      </c>
      <c r="S1256" s="1" t="s">
        <v>1254</v>
      </c>
      <c r="T1256" s="1"/>
      <c r="U1256" s="1"/>
      <c r="V1256" s="1" t="s">
        <v>14332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6271</v>
      </c>
      <c r="G1257" s="1" t="s">
        <v>7878</v>
      </c>
      <c r="H1257" s="1" t="s">
        <v>9448</v>
      </c>
      <c r="I1257" s="1" t="s">
        <v>11087</v>
      </c>
      <c r="J1257" s="1"/>
      <c r="K1257" s="1" t="s">
        <v>11484</v>
      </c>
      <c r="L1257" s="1" t="s">
        <v>1255</v>
      </c>
      <c r="M1257" s="1" t="s">
        <v>12739</v>
      </c>
      <c r="N1257" s="1" t="s">
        <v>13156</v>
      </c>
      <c r="O1257" s="1" t="s">
        <v>1255</v>
      </c>
      <c r="P1257" s="1" t="s">
        <v>13165</v>
      </c>
      <c r="Q1257" s="1" t="s">
        <v>13945</v>
      </c>
      <c r="R1257" s="1" t="s">
        <v>14320</v>
      </c>
      <c r="S1257" s="1" t="s">
        <v>1255</v>
      </c>
      <c r="T1257" s="1"/>
      <c r="U1257" s="1"/>
      <c r="V1257" s="1" t="s">
        <v>14332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4643</v>
      </c>
      <c r="G1258" s="1" t="s">
        <v>7879</v>
      </c>
      <c r="H1258" s="1" t="s">
        <v>9449</v>
      </c>
      <c r="I1258" s="1" t="s">
        <v>11088</v>
      </c>
      <c r="J1258" s="1"/>
      <c r="K1258" s="1" t="s">
        <v>11484</v>
      </c>
      <c r="L1258" s="1" t="s">
        <v>1256</v>
      </c>
      <c r="M1258" s="1" t="s">
        <v>12740</v>
      </c>
      <c r="N1258" s="1" t="s">
        <v>13156</v>
      </c>
      <c r="O1258" s="1" t="s">
        <v>1256</v>
      </c>
      <c r="P1258" s="1" t="s">
        <v>13165</v>
      </c>
      <c r="Q1258" s="1" t="s">
        <v>13946</v>
      </c>
      <c r="R1258" s="1" t="s">
        <v>14320</v>
      </c>
      <c r="S1258" s="1" t="s">
        <v>1256</v>
      </c>
      <c r="T1258" s="1"/>
      <c r="U1258" s="1"/>
      <c r="V1258" s="1" t="s">
        <v>14332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6272</v>
      </c>
      <c r="G1259" s="1" t="s">
        <v>7880</v>
      </c>
      <c r="H1259" s="1" t="s">
        <v>9450</v>
      </c>
      <c r="I1259" s="1" t="s">
        <v>11089</v>
      </c>
      <c r="J1259" s="1"/>
      <c r="K1259" s="1" t="s">
        <v>11484</v>
      </c>
      <c r="L1259" s="1" t="s">
        <v>1257</v>
      </c>
      <c r="M1259" s="1" t="s">
        <v>12741</v>
      </c>
      <c r="N1259" s="1" t="s">
        <v>13156</v>
      </c>
      <c r="O1259" s="1" t="s">
        <v>1257</v>
      </c>
      <c r="P1259" s="1" t="s">
        <v>13165</v>
      </c>
      <c r="Q1259" s="1" t="s">
        <v>13947</v>
      </c>
      <c r="R1259" s="1" t="s">
        <v>14320</v>
      </c>
      <c r="S1259" s="1" t="s">
        <v>1257</v>
      </c>
      <c r="T1259" s="1"/>
      <c r="U1259" s="1"/>
      <c r="V1259" s="1" t="s">
        <v>14332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6273</v>
      </c>
      <c r="G1260" s="1" t="s">
        <v>7881</v>
      </c>
      <c r="H1260" s="1" t="s">
        <v>9451</v>
      </c>
      <c r="I1260" s="1" t="s">
        <v>11090</v>
      </c>
      <c r="J1260" s="1"/>
      <c r="K1260" s="1" t="s">
        <v>11484</v>
      </c>
      <c r="L1260" s="1" t="s">
        <v>1258</v>
      </c>
      <c r="M1260" s="1" t="s">
        <v>12742</v>
      </c>
      <c r="N1260" s="1" t="s">
        <v>13156</v>
      </c>
      <c r="O1260" s="1" t="s">
        <v>1258</v>
      </c>
      <c r="P1260" s="1" t="s">
        <v>13165</v>
      </c>
      <c r="Q1260" s="1" t="s">
        <v>13948</v>
      </c>
      <c r="R1260" s="1" t="s">
        <v>14320</v>
      </c>
      <c r="S1260" s="1" t="s">
        <v>1258</v>
      </c>
      <c r="T1260" s="1"/>
      <c r="U1260" s="1"/>
      <c r="V1260" s="1" t="s">
        <v>14332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6274</v>
      </c>
      <c r="G1261" s="1" t="s">
        <v>7882</v>
      </c>
      <c r="H1261" s="1" t="s">
        <v>9452</v>
      </c>
      <c r="I1261" s="1" t="s">
        <v>11091</v>
      </c>
      <c r="J1261" s="1"/>
      <c r="K1261" s="1" t="s">
        <v>11484</v>
      </c>
      <c r="L1261" s="1" t="s">
        <v>1259</v>
      </c>
      <c r="M1261" s="1" t="s">
        <v>12743</v>
      </c>
      <c r="N1261" s="1" t="s">
        <v>13156</v>
      </c>
      <c r="O1261" s="1" t="s">
        <v>1259</v>
      </c>
      <c r="P1261" s="1" t="s">
        <v>13165</v>
      </c>
      <c r="Q1261" s="1" t="s">
        <v>13949</v>
      </c>
      <c r="R1261" s="1" t="s">
        <v>14320</v>
      </c>
      <c r="S1261" s="1" t="s">
        <v>1259</v>
      </c>
      <c r="T1261" s="1"/>
      <c r="U1261" s="1"/>
      <c r="V1261" s="1" t="s">
        <v>14332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6275</v>
      </c>
      <c r="G1262" s="1" t="s">
        <v>7883</v>
      </c>
      <c r="H1262" s="1" t="s">
        <v>9453</v>
      </c>
      <c r="I1262" s="1" t="s">
        <v>11092</v>
      </c>
      <c r="J1262" s="1"/>
      <c r="K1262" s="1" t="s">
        <v>11484</v>
      </c>
      <c r="L1262" s="1" t="s">
        <v>1260</v>
      </c>
      <c r="M1262" s="1" t="s">
        <v>12744</v>
      </c>
      <c r="N1262" s="1" t="s">
        <v>13156</v>
      </c>
      <c r="O1262" s="1" t="s">
        <v>1260</v>
      </c>
      <c r="P1262" s="1" t="s">
        <v>13165</v>
      </c>
      <c r="Q1262" s="1" t="s">
        <v>13950</v>
      </c>
      <c r="R1262" s="1" t="s">
        <v>14320</v>
      </c>
      <c r="S1262" s="1" t="s">
        <v>1260</v>
      </c>
      <c r="T1262" s="1"/>
      <c r="U1262" s="1"/>
      <c r="V1262" s="1" t="s">
        <v>14332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6276</v>
      </c>
      <c r="G1263" s="1" t="s">
        <v>7884</v>
      </c>
      <c r="H1263" s="1" t="s">
        <v>6276</v>
      </c>
      <c r="I1263" s="1" t="s">
        <v>11093</v>
      </c>
      <c r="J1263" s="1"/>
      <c r="K1263" s="1" t="s">
        <v>11484</v>
      </c>
      <c r="L1263" s="1" t="s">
        <v>1261</v>
      </c>
      <c r="M1263" s="1" t="s">
        <v>12745</v>
      </c>
      <c r="N1263" s="1" t="s">
        <v>13156</v>
      </c>
      <c r="O1263" s="1" t="s">
        <v>1261</v>
      </c>
      <c r="P1263" s="1" t="s">
        <v>13165</v>
      </c>
      <c r="Q1263" s="1" t="s">
        <v>13951</v>
      </c>
      <c r="R1263" s="1" t="s">
        <v>14320</v>
      </c>
      <c r="S1263" s="1" t="s">
        <v>1261</v>
      </c>
      <c r="T1263" s="1"/>
      <c r="U1263" s="1"/>
      <c r="V1263" s="1" t="s">
        <v>14332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6277</v>
      </c>
      <c r="G1264" s="1" t="s">
        <v>7885</v>
      </c>
      <c r="H1264" s="1" t="s">
        <v>9454</v>
      </c>
      <c r="I1264" s="1" t="s">
        <v>11094</v>
      </c>
      <c r="J1264" s="1"/>
      <c r="K1264" s="1" t="s">
        <v>11484</v>
      </c>
      <c r="L1264" s="1" t="s">
        <v>1262</v>
      </c>
      <c r="M1264" s="1" t="s">
        <v>12746</v>
      </c>
      <c r="N1264" s="1" t="s">
        <v>13156</v>
      </c>
      <c r="O1264" s="1" t="s">
        <v>1262</v>
      </c>
      <c r="P1264" s="1" t="s">
        <v>13165</v>
      </c>
      <c r="Q1264" s="1" t="s">
        <v>13952</v>
      </c>
      <c r="R1264" s="1" t="s">
        <v>14320</v>
      </c>
      <c r="S1264" s="1" t="s">
        <v>1262</v>
      </c>
      <c r="T1264" s="1"/>
      <c r="U1264" s="1"/>
      <c r="V1264" s="1" t="s">
        <v>14332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6278</v>
      </c>
      <c r="G1265" s="1" t="s">
        <v>7886</v>
      </c>
      <c r="H1265" s="1" t="s">
        <v>9455</v>
      </c>
      <c r="I1265" s="1" t="s">
        <v>11095</v>
      </c>
      <c r="J1265" s="1"/>
      <c r="K1265" s="1" t="s">
        <v>11484</v>
      </c>
      <c r="L1265" s="1" t="s">
        <v>1263</v>
      </c>
      <c r="M1265" s="1" t="s">
        <v>12747</v>
      </c>
      <c r="N1265" s="1" t="s">
        <v>13156</v>
      </c>
      <c r="O1265" s="1" t="s">
        <v>1263</v>
      </c>
      <c r="P1265" s="1" t="s">
        <v>13165</v>
      </c>
      <c r="Q1265" s="1" t="s">
        <v>13953</v>
      </c>
      <c r="R1265" s="1" t="s">
        <v>14320</v>
      </c>
      <c r="S1265" s="1" t="s">
        <v>1263</v>
      </c>
      <c r="T1265" s="1"/>
      <c r="U1265" s="1"/>
      <c r="V1265" s="1" t="s">
        <v>14332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6279</v>
      </c>
      <c r="G1266" s="1" t="s">
        <v>7887</v>
      </c>
      <c r="H1266" s="1" t="s">
        <v>9456</v>
      </c>
      <c r="I1266" s="1" t="s">
        <v>11096</v>
      </c>
      <c r="J1266" s="1"/>
      <c r="K1266" s="1" t="s">
        <v>11484</v>
      </c>
      <c r="L1266" s="1" t="s">
        <v>1264</v>
      </c>
      <c r="M1266" s="1" t="s">
        <v>12748</v>
      </c>
      <c r="N1266" s="1" t="s">
        <v>13156</v>
      </c>
      <c r="O1266" s="1" t="s">
        <v>1264</v>
      </c>
      <c r="P1266" s="1" t="s">
        <v>13165</v>
      </c>
      <c r="Q1266" s="1" t="s">
        <v>13954</v>
      </c>
      <c r="R1266" s="1" t="s">
        <v>14320</v>
      </c>
      <c r="S1266" s="1" t="s">
        <v>1264</v>
      </c>
      <c r="T1266" s="1"/>
      <c r="U1266" s="1"/>
      <c r="V1266" s="1" t="s">
        <v>14332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6280</v>
      </c>
      <c r="G1267" s="1" t="s">
        <v>7888</v>
      </c>
      <c r="H1267" s="1" t="s">
        <v>9457</v>
      </c>
      <c r="I1267" s="1" t="s">
        <v>11097</v>
      </c>
      <c r="J1267" s="1"/>
      <c r="K1267" s="1" t="s">
        <v>11484</v>
      </c>
      <c r="L1267" s="1" t="s">
        <v>1265</v>
      </c>
      <c r="M1267" s="1" t="s">
        <v>12749</v>
      </c>
      <c r="N1267" s="1" t="s">
        <v>13156</v>
      </c>
      <c r="O1267" s="1" t="s">
        <v>1265</v>
      </c>
      <c r="P1267" s="1" t="s">
        <v>13165</v>
      </c>
      <c r="Q1267" s="1" t="s">
        <v>13955</v>
      </c>
      <c r="R1267" s="1" t="s">
        <v>14320</v>
      </c>
      <c r="S1267" s="1" t="s">
        <v>1265</v>
      </c>
      <c r="T1267" s="1"/>
      <c r="U1267" s="1"/>
      <c r="V1267" s="1" t="s">
        <v>14332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6281</v>
      </c>
      <c r="G1268" s="1" t="s">
        <v>7889</v>
      </c>
      <c r="H1268" s="1" t="s">
        <v>9458</v>
      </c>
      <c r="I1268" s="1" t="s">
        <v>11098</v>
      </c>
      <c r="J1268" s="1"/>
      <c r="K1268" s="1" t="s">
        <v>11484</v>
      </c>
      <c r="L1268" s="1" t="s">
        <v>1266</v>
      </c>
      <c r="M1268" s="1" t="s">
        <v>12750</v>
      </c>
      <c r="N1268" s="1" t="s">
        <v>13156</v>
      </c>
      <c r="O1268" s="1" t="s">
        <v>1266</v>
      </c>
      <c r="P1268" s="1" t="s">
        <v>13165</v>
      </c>
      <c r="Q1268" s="1" t="s">
        <v>13956</v>
      </c>
      <c r="R1268" s="1" t="s">
        <v>14320</v>
      </c>
      <c r="S1268" s="1" t="s">
        <v>1266</v>
      </c>
      <c r="T1268" s="1"/>
      <c r="U1268" s="1"/>
      <c r="V1268" s="1" t="s">
        <v>14332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7890</v>
      </c>
      <c r="H1269" s="1" t="s">
        <v>9459</v>
      </c>
      <c r="I1269" s="1" t="s">
        <v>11099</v>
      </c>
      <c r="J1269" s="1"/>
      <c r="K1269" s="1" t="s">
        <v>11484</v>
      </c>
      <c r="L1269" s="1" t="s">
        <v>1267</v>
      </c>
      <c r="M1269" s="1" t="s">
        <v>12751</v>
      </c>
      <c r="N1269" s="1" t="s">
        <v>13156</v>
      </c>
      <c r="O1269" s="1" t="s">
        <v>1267</v>
      </c>
      <c r="P1269" s="1" t="s">
        <v>13165</v>
      </c>
      <c r="Q1269" s="1" t="s">
        <v>13957</v>
      </c>
      <c r="R1269" s="1" t="s">
        <v>14320</v>
      </c>
      <c r="S1269" s="1" t="s">
        <v>1267</v>
      </c>
      <c r="T1269" s="1"/>
      <c r="U1269" s="1"/>
      <c r="V1269" s="1" t="s">
        <v>14332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7891</v>
      </c>
      <c r="H1270" s="1" t="s">
        <v>9460</v>
      </c>
      <c r="I1270" s="1" t="s">
        <v>11100</v>
      </c>
      <c r="J1270" s="1"/>
      <c r="K1270" s="1" t="s">
        <v>11484</v>
      </c>
      <c r="L1270" s="1" t="s">
        <v>1268</v>
      </c>
      <c r="M1270" s="1" t="s">
        <v>12752</v>
      </c>
      <c r="N1270" s="1" t="s">
        <v>13156</v>
      </c>
      <c r="O1270" s="1" t="s">
        <v>1268</v>
      </c>
      <c r="P1270" s="1" t="s">
        <v>13165</v>
      </c>
      <c r="Q1270" s="1" t="s">
        <v>13958</v>
      </c>
      <c r="R1270" s="1" t="s">
        <v>14320</v>
      </c>
      <c r="S1270" s="1" t="s">
        <v>1268</v>
      </c>
      <c r="T1270" s="1"/>
      <c r="U1270" s="1"/>
      <c r="V1270" s="1" t="s">
        <v>14332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7892</v>
      </c>
      <c r="H1271" s="1" t="s">
        <v>9461</v>
      </c>
      <c r="I1271" s="1" t="s">
        <v>10252</v>
      </c>
      <c r="J1271" s="1"/>
      <c r="K1271" s="1" t="s">
        <v>11484</v>
      </c>
      <c r="L1271" s="1" t="s">
        <v>1269</v>
      </c>
      <c r="M1271" s="1" t="s">
        <v>12753</v>
      </c>
      <c r="N1271" s="1" t="s">
        <v>13156</v>
      </c>
      <c r="O1271" s="1" t="s">
        <v>1269</v>
      </c>
      <c r="P1271" s="1" t="s">
        <v>13165</v>
      </c>
      <c r="Q1271" s="1" t="s">
        <v>13959</v>
      </c>
      <c r="R1271" s="1" t="s">
        <v>14320</v>
      </c>
      <c r="S1271" s="1" t="s">
        <v>1269</v>
      </c>
      <c r="T1271" s="1"/>
      <c r="U1271" s="1"/>
      <c r="V1271" s="1" t="s">
        <v>14332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6285</v>
      </c>
      <c r="G1272" s="1" t="s">
        <v>7893</v>
      </c>
      <c r="H1272" s="1" t="s">
        <v>9462</v>
      </c>
      <c r="I1272" s="1" t="s">
        <v>11101</v>
      </c>
      <c r="J1272" s="1"/>
      <c r="K1272" s="1" t="s">
        <v>11484</v>
      </c>
      <c r="L1272" s="1" t="s">
        <v>1270</v>
      </c>
      <c r="M1272" s="1" t="s">
        <v>12754</v>
      </c>
      <c r="N1272" s="1" t="s">
        <v>13156</v>
      </c>
      <c r="O1272" s="1" t="s">
        <v>1270</v>
      </c>
      <c r="P1272" s="1" t="s">
        <v>13165</v>
      </c>
      <c r="Q1272" s="1" t="s">
        <v>13960</v>
      </c>
      <c r="R1272" s="1" t="s">
        <v>14320</v>
      </c>
      <c r="S1272" s="1" t="s">
        <v>1270</v>
      </c>
      <c r="T1272" s="1"/>
      <c r="U1272" s="1"/>
      <c r="V1272" s="1" t="s">
        <v>14332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6286</v>
      </c>
      <c r="G1273" s="1" t="s">
        <v>7894</v>
      </c>
      <c r="H1273" s="1" t="s">
        <v>9463</v>
      </c>
      <c r="I1273" s="1" t="s">
        <v>11102</v>
      </c>
      <c r="J1273" s="1"/>
      <c r="K1273" s="1" t="s">
        <v>11484</v>
      </c>
      <c r="L1273" s="1" t="s">
        <v>1271</v>
      </c>
      <c r="M1273" s="1" t="s">
        <v>12755</v>
      </c>
      <c r="N1273" s="1" t="s">
        <v>13156</v>
      </c>
      <c r="O1273" s="1" t="s">
        <v>1271</v>
      </c>
      <c r="P1273" s="1" t="s">
        <v>13165</v>
      </c>
      <c r="Q1273" s="1" t="s">
        <v>13961</v>
      </c>
      <c r="R1273" s="1" t="s">
        <v>14320</v>
      </c>
      <c r="S1273" s="1" t="s">
        <v>1271</v>
      </c>
      <c r="T1273" s="1"/>
      <c r="U1273" s="1"/>
      <c r="V1273" s="1" t="s">
        <v>14332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6287</v>
      </c>
      <c r="G1274" s="1" t="s">
        <v>7895</v>
      </c>
      <c r="H1274" s="1" t="s">
        <v>9464</v>
      </c>
      <c r="I1274" s="1" t="s">
        <v>11103</v>
      </c>
      <c r="J1274" s="1"/>
      <c r="K1274" s="1" t="s">
        <v>11484</v>
      </c>
      <c r="L1274" s="1" t="s">
        <v>1272</v>
      </c>
      <c r="M1274" s="1" t="s">
        <v>12756</v>
      </c>
      <c r="N1274" s="1" t="s">
        <v>13156</v>
      </c>
      <c r="O1274" s="1" t="s">
        <v>1272</v>
      </c>
      <c r="P1274" s="1" t="s">
        <v>13165</v>
      </c>
      <c r="Q1274" s="1" t="s">
        <v>13962</v>
      </c>
      <c r="R1274" s="1" t="s">
        <v>14320</v>
      </c>
      <c r="S1274" s="1" t="s">
        <v>1272</v>
      </c>
      <c r="T1274" s="1"/>
      <c r="U1274" s="1"/>
      <c r="V1274" s="1" t="s">
        <v>14332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7896</v>
      </c>
      <c r="H1275" s="1" t="s">
        <v>9465</v>
      </c>
      <c r="I1275" s="1" t="s">
        <v>11104</v>
      </c>
      <c r="J1275" s="1"/>
      <c r="K1275" s="1" t="s">
        <v>11484</v>
      </c>
      <c r="L1275" s="1" t="s">
        <v>1273</v>
      </c>
      <c r="M1275" s="1" t="s">
        <v>12757</v>
      </c>
      <c r="N1275" s="1" t="s">
        <v>13156</v>
      </c>
      <c r="O1275" s="1" t="s">
        <v>1273</v>
      </c>
      <c r="P1275" s="1" t="s">
        <v>13165</v>
      </c>
      <c r="Q1275" s="1" t="s">
        <v>13963</v>
      </c>
      <c r="R1275" s="1" t="s">
        <v>14320</v>
      </c>
      <c r="S1275" s="1" t="s">
        <v>1273</v>
      </c>
      <c r="T1275" s="1"/>
      <c r="U1275" s="1"/>
      <c r="V1275" s="1" t="s">
        <v>14332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6289</v>
      </c>
      <c r="G1276" s="1" t="s">
        <v>7897</v>
      </c>
      <c r="H1276" s="1" t="s">
        <v>9466</v>
      </c>
      <c r="I1276" s="1" t="s">
        <v>11105</v>
      </c>
      <c r="J1276" s="1"/>
      <c r="K1276" s="1" t="s">
        <v>11484</v>
      </c>
      <c r="L1276" s="1" t="s">
        <v>1274</v>
      </c>
      <c r="M1276" s="1" t="s">
        <v>12758</v>
      </c>
      <c r="N1276" s="1" t="s">
        <v>13156</v>
      </c>
      <c r="O1276" s="1" t="s">
        <v>1274</v>
      </c>
      <c r="P1276" s="1" t="s">
        <v>13165</v>
      </c>
      <c r="Q1276" s="1" t="s">
        <v>13964</v>
      </c>
      <c r="R1276" s="1" t="s">
        <v>14320</v>
      </c>
      <c r="S1276" s="1" t="s">
        <v>1274</v>
      </c>
      <c r="T1276" s="1"/>
      <c r="U1276" s="1"/>
      <c r="V1276" s="1" t="s">
        <v>14332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6290</v>
      </c>
      <c r="G1277" s="1" t="s">
        <v>7898</v>
      </c>
      <c r="H1277" s="1" t="s">
        <v>9467</v>
      </c>
      <c r="I1277" s="1" t="s">
        <v>11106</v>
      </c>
      <c r="J1277" s="1"/>
      <c r="K1277" s="1" t="s">
        <v>11484</v>
      </c>
      <c r="L1277" s="1" t="s">
        <v>1275</v>
      </c>
      <c r="M1277" s="1" t="s">
        <v>12759</v>
      </c>
      <c r="N1277" s="1" t="s">
        <v>13156</v>
      </c>
      <c r="O1277" s="1" t="s">
        <v>1275</v>
      </c>
      <c r="P1277" s="1" t="s">
        <v>13165</v>
      </c>
      <c r="Q1277" s="1" t="s">
        <v>13965</v>
      </c>
      <c r="R1277" s="1" t="s">
        <v>14320</v>
      </c>
      <c r="S1277" s="1" t="s">
        <v>1275</v>
      </c>
      <c r="T1277" s="1"/>
      <c r="U1277" s="1"/>
      <c r="V1277" s="1" t="s">
        <v>14332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6291</v>
      </c>
      <c r="G1278" s="1" t="s">
        <v>7899</v>
      </c>
      <c r="H1278" s="1" t="s">
        <v>9468</v>
      </c>
      <c r="I1278" s="1" t="s">
        <v>11107</v>
      </c>
      <c r="J1278" s="1"/>
      <c r="K1278" s="1" t="s">
        <v>11484</v>
      </c>
      <c r="L1278" s="1" t="s">
        <v>1276</v>
      </c>
      <c r="M1278" s="1" t="s">
        <v>12760</v>
      </c>
      <c r="N1278" s="1" t="s">
        <v>13156</v>
      </c>
      <c r="O1278" s="1" t="s">
        <v>1276</v>
      </c>
      <c r="P1278" s="1" t="s">
        <v>13165</v>
      </c>
      <c r="Q1278" s="1" t="s">
        <v>13966</v>
      </c>
      <c r="R1278" s="1" t="s">
        <v>14320</v>
      </c>
      <c r="S1278" s="1" t="s">
        <v>1276</v>
      </c>
      <c r="T1278" s="1"/>
      <c r="U1278" s="1"/>
      <c r="V1278" s="1" t="s">
        <v>14332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6292</v>
      </c>
      <c r="G1279" s="1" t="s">
        <v>7900</v>
      </c>
      <c r="H1279" s="1" t="s">
        <v>9469</v>
      </c>
      <c r="I1279" s="1" t="s">
        <v>11108</v>
      </c>
      <c r="J1279" s="1"/>
      <c r="K1279" s="1" t="s">
        <v>11484</v>
      </c>
      <c r="L1279" s="1" t="s">
        <v>1277</v>
      </c>
      <c r="M1279" s="1" t="s">
        <v>12761</v>
      </c>
      <c r="N1279" s="1" t="s">
        <v>13156</v>
      </c>
      <c r="O1279" s="1" t="s">
        <v>1277</v>
      </c>
      <c r="P1279" s="1" t="s">
        <v>13165</v>
      </c>
      <c r="Q1279" s="1" t="s">
        <v>13967</v>
      </c>
      <c r="R1279" s="1" t="s">
        <v>14320</v>
      </c>
      <c r="S1279" s="1" t="s">
        <v>1277</v>
      </c>
      <c r="T1279" s="1"/>
      <c r="U1279" s="1"/>
      <c r="V1279" s="1" t="s">
        <v>14332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6293</v>
      </c>
      <c r="G1280" s="1" t="s">
        <v>7901</v>
      </c>
      <c r="H1280" s="1" t="s">
        <v>9470</v>
      </c>
      <c r="I1280" s="1" t="s">
        <v>11109</v>
      </c>
      <c r="J1280" s="1"/>
      <c r="K1280" s="1" t="s">
        <v>11484</v>
      </c>
      <c r="L1280" s="1" t="s">
        <v>1278</v>
      </c>
      <c r="M1280" s="1" t="s">
        <v>12762</v>
      </c>
      <c r="N1280" s="1" t="s">
        <v>13156</v>
      </c>
      <c r="O1280" s="1" t="s">
        <v>1278</v>
      </c>
      <c r="P1280" s="1" t="s">
        <v>13165</v>
      </c>
      <c r="Q1280" s="1" t="s">
        <v>13968</v>
      </c>
      <c r="R1280" s="1" t="s">
        <v>14320</v>
      </c>
      <c r="S1280" s="1" t="s">
        <v>1278</v>
      </c>
      <c r="T1280" s="1"/>
      <c r="U1280" s="1"/>
      <c r="V1280" s="1" t="s">
        <v>14332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6294</v>
      </c>
      <c r="G1281" s="1" t="s">
        <v>7902</v>
      </c>
      <c r="H1281" s="1" t="s">
        <v>9471</v>
      </c>
      <c r="I1281" s="1" t="s">
        <v>11110</v>
      </c>
      <c r="J1281" s="1"/>
      <c r="K1281" s="1" t="s">
        <v>11484</v>
      </c>
      <c r="L1281" s="1" t="s">
        <v>1279</v>
      </c>
      <c r="M1281" s="1" t="s">
        <v>12763</v>
      </c>
      <c r="N1281" s="1" t="s">
        <v>13156</v>
      </c>
      <c r="O1281" s="1" t="s">
        <v>1279</v>
      </c>
      <c r="P1281" s="1" t="s">
        <v>13165</v>
      </c>
      <c r="Q1281" s="1" t="s">
        <v>13969</v>
      </c>
      <c r="R1281" s="1" t="s">
        <v>14320</v>
      </c>
      <c r="S1281" s="1" t="s">
        <v>1279</v>
      </c>
      <c r="T1281" s="1"/>
      <c r="U1281" s="1"/>
      <c r="V1281" s="1" t="s">
        <v>14332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6295</v>
      </c>
      <c r="G1282" s="1" t="s">
        <v>7903</v>
      </c>
      <c r="H1282" s="1" t="s">
        <v>9472</v>
      </c>
      <c r="I1282" s="1" t="s">
        <v>11111</v>
      </c>
      <c r="J1282" s="1"/>
      <c r="K1282" s="1" t="s">
        <v>11484</v>
      </c>
      <c r="L1282" s="1" t="s">
        <v>1280</v>
      </c>
      <c r="M1282" s="1" t="s">
        <v>12764</v>
      </c>
      <c r="N1282" s="1" t="s">
        <v>13156</v>
      </c>
      <c r="O1282" s="1" t="s">
        <v>1280</v>
      </c>
      <c r="P1282" s="1" t="s">
        <v>13165</v>
      </c>
      <c r="Q1282" s="1" t="s">
        <v>13970</v>
      </c>
      <c r="R1282" s="1" t="s">
        <v>14320</v>
      </c>
      <c r="S1282" s="1" t="s">
        <v>1280</v>
      </c>
      <c r="T1282" s="1"/>
      <c r="U1282" s="1"/>
      <c r="V1282" s="1" t="s">
        <v>14332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6296</v>
      </c>
      <c r="G1283" s="1" t="s">
        <v>7904</v>
      </c>
      <c r="H1283" s="1" t="s">
        <v>9473</v>
      </c>
      <c r="I1283" s="1" t="s">
        <v>11112</v>
      </c>
      <c r="J1283" s="1"/>
      <c r="K1283" s="1" t="s">
        <v>11484</v>
      </c>
      <c r="L1283" s="1" t="s">
        <v>1281</v>
      </c>
      <c r="M1283" s="1" t="s">
        <v>12765</v>
      </c>
      <c r="N1283" s="1" t="s">
        <v>13156</v>
      </c>
      <c r="O1283" s="1" t="s">
        <v>1281</v>
      </c>
      <c r="P1283" s="1" t="s">
        <v>13165</v>
      </c>
      <c r="Q1283" s="1" t="s">
        <v>13971</v>
      </c>
      <c r="R1283" s="1" t="s">
        <v>14320</v>
      </c>
      <c r="S1283" s="1" t="s">
        <v>1281</v>
      </c>
      <c r="T1283" s="1"/>
      <c r="U1283" s="1"/>
      <c r="V1283" s="1" t="s">
        <v>14332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6297</v>
      </c>
      <c r="G1284" s="1" t="s">
        <v>7905</v>
      </c>
      <c r="H1284" s="1" t="s">
        <v>9474</v>
      </c>
      <c r="I1284" s="1" t="s">
        <v>11113</v>
      </c>
      <c r="J1284" s="1"/>
      <c r="K1284" s="1" t="s">
        <v>11484</v>
      </c>
      <c r="L1284" s="1" t="s">
        <v>1282</v>
      </c>
      <c r="M1284" s="1" t="s">
        <v>12766</v>
      </c>
      <c r="N1284" s="1" t="s">
        <v>13156</v>
      </c>
      <c r="O1284" s="1" t="s">
        <v>1282</v>
      </c>
      <c r="P1284" s="1" t="s">
        <v>13165</v>
      </c>
      <c r="Q1284" s="1" t="s">
        <v>13972</v>
      </c>
      <c r="R1284" s="1" t="s">
        <v>14320</v>
      </c>
      <c r="S1284" s="1" t="s">
        <v>1282</v>
      </c>
      <c r="T1284" s="1"/>
      <c r="U1284" s="1"/>
      <c r="V1284" s="1" t="s">
        <v>14332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6298</v>
      </c>
      <c r="G1285" s="1" t="s">
        <v>7906</v>
      </c>
      <c r="H1285" s="1" t="s">
        <v>6276</v>
      </c>
      <c r="I1285" s="1" t="s">
        <v>11114</v>
      </c>
      <c r="J1285" s="1"/>
      <c r="K1285" s="1" t="s">
        <v>11484</v>
      </c>
      <c r="L1285" s="1" t="s">
        <v>1283</v>
      </c>
      <c r="M1285" s="1" t="s">
        <v>12767</v>
      </c>
      <c r="N1285" s="1" t="s">
        <v>13156</v>
      </c>
      <c r="O1285" s="1" t="s">
        <v>1283</v>
      </c>
      <c r="P1285" s="1" t="s">
        <v>13165</v>
      </c>
      <c r="Q1285" s="1" t="s">
        <v>13951</v>
      </c>
      <c r="R1285" s="1" t="s">
        <v>14320</v>
      </c>
      <c r="S1285" s="1" t="s">
        <v>1283</v>
      </c>
      <c r="T1285" s="1"/>
      <c r="U1285" s="1"/>
      <c r="V1285" s="1" t="s">
        <v>14332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6299</v>
      </c>
      <c r="G1286" s="1" t="s">
        <v>7907</v>
      </c>
      <c r="H1286" s="1" t="s">
        <v>9475</v>
      </c>
      <c r="I1286" s="1" t="s">
        <v>11115</v>
      </c>
      <c r="J1286" s="1"/>
      <c r="K1286" s="1" t="s">
        <v>11484</v>
      </c>
      <c r="L1286" s="1" t="s">
        <v>1284</v>
      </c>
      <c r="M1286" s="1" t="s">
        <v>12768</v>
      </c>
      <c r="N1286" s="1" t="s">
        <v>13156</v>
      </c>
      <c r="O1286" s="1" t="s">
        <v>1284</v>
      </c>
      <c r="P1286" s="1" t="s">
        <v>13165</v>
      </c>
      <c r="Q1286" s="1" t="s">
        <v>13973</v>
      </c>
      <c r="R1286" s="1" t="s">
        <v>14320</v>
      </c>
      <c r="S1286" s="1" t="s">
        <v>1284</v>
      </c>
      <c r="T1286" s="1"/>
      <c r="U1286" s="1"/>
      <c r="V1286" s="1" t="s">
        <v>14332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6300</v>
      </c>
      <c r="G1287" s="1" t="s">
        <v>7908</v>
      </c>
      <c r="H1287" s="1" t="s">
        <v>9476</v>
      </c>
      <c r="I1287" s="1" t="s">
        <v>11116</v>
      </c>
      <c r="J1287" s="1"/>
      <c r="K1287" s="1" t="s">
        <v>11484</v>
      </c>
      <c r="L1287" s="1" t="s">
        <v>1285</v>
      </c>
      <c r="M1287" s="1" t="s">
        <v>12769</v>
      </c>
      <c r="N1287" s="1" t="s">
        <v>13156</v>
      </c>
      <c r="O1287" s="1" t="s">
        <v>1285</v>
      </c>
      <c r="P1287" s="1" t="s">
        <v>13165</v>
      </c>
      <c r="Q1287" s="1" t="s">
        <v>13974</v>
      </c>
      <c r="R1287" s="1" t="s">
        <v>14320</v>
      </c>
      <c r="S1287" s="1" t="s">
        <v>1285</v>
      </c>
      <c r="T1287" s="1"/>
      <c r="U1287" s="1"/>
      <c r="V1287" s="1" t="s">
        <v>14332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6301</v>
      </c>
      <c r="G1288" s="1" t="s">
        <v>7909</v>
      </c>
      <c r="H1288" s="1" t="s">
        <v>9477</v>
      </c>
      <c r="I1288" s="1" t="s">
        <v>11117</v>
      </c>
      <c r="J1288" s="1"/>
      <c r="K1288" s="1" t="s">
        <v>11484</v>
      </c>
      <c r="L1288" s="1" t="s">
        <v>1286</v>
      </c>
      <c r="M1288" s="1" t="s">
        <v>12770</v>
      </c>
      <c r="N1288" s="1" t="s">
        <v>13156</v>
      </c>
      <c r="O1288" s="1" t="s">
        <v>1286</v>
      </c>
      <c r="P1288" s="1" t="s">
        <v>13165</v>
      </c>
      <c r="Q1288" s="1" t="s">
        <v>13975</v>
      </c>
      <c r="R1288" s="1" t="s">
        <v>14320</v>
      </c>
      <c r="S1288" s="1" t="s">
        <v>1286</v>
      </c>
      <c r="T1288" s="1"/>
      <c r="U1288" s="1"/>
      <c r="V1288" s="1" t="s">
        <v>14332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6302</v>
      </c>
      <c r="G1289" s="1" t="s">
        <v>7910</v>
      </c>
      <c r="H1289" s="1" t="s">
        <v>9478</v>
      </c>
      <c r="I1289" s="1" t="s">
        <v>11118</v>
      </c>
      <c r="J1289" s="1"/>
      <c r="K1289" s="1" t="s">
        <v>11484</v>
      </c>
      <c r="L1289" s="1" t="s">
        <v>1287</v>
      </c>
      <c r="M1289" s="1" t="s">
        <v>12771</v>
      </c>
      <c r="N1289" s="1" t="s">
        <v>13156</v>
      </c>
      <c r="O1289" s="1" t="s">
        <v>1287</v>
      </c>
      <c r="P1289" s="1" t="s">
        <v>13165</v>
      </c>
      <c r="Q1289" s="1" t="s">
        <v>13976</v>
      </c>
      <c r="R1289" s="1" t="s">
        <v>14320</v>
      </c>
      <c r="S1289" s="1" t="s">
        <v>1287</v>
      </c>
      <c r="T1289" s="1"/>
      <c r="U1289" s="1"/>
      <c r="V1289" s="1" t="s">
        <v>14332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6303</v>
      </c>
      <c r="G1290" s="1" t="s">
        <v>7911</v>
      </c>
      <c r="H1290" s="1" t="s">
        <v>9479</v>
      </c>
      <c r="I1290" s="1" t="s">
        <v>11119</v>
      </c>
      <c r="J1290" s="1"/>
      <c r="K1290" s="1" t="s">
        <v>11484</v>
      </c>
      <c r="L1290" s="1" t="s">
        <v>1288</v>
      </c>
      <c r="M1290" s="1" t="s">
        <v>12772</v>
      </c>
      <c r="N1290" s="1" t="s">
        <v>13156</v>
      </c>
      <c r="O1290" s="1" t="s">
        <v>1288</v>
      </c>
      <c r="P1290" s="1" t="s">
        <v>13165</v>
      </c>
      <c r="Q1290" s="1" t="s">
        <v>13977</v>
      </c>
      <c r="R1290" s="1" t="s">
        <v>14320</v>
      </c>
      <c r="S1290" s="1" t="s">
        <v>1288</v>
      </c>
      <c r="T1290" s="1"/>
      <c r="U1290" s="1"/>
      <c r="V1290" s="1" t="s">
        <v>14332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6304</v>
      </c>
      <c r="G1291" s="1" t="s">
        <v>7912</v>
      </c>
      <c r="H1291" s="1" t="s">
        <v>9480</v>
      </c>
      <c r="I1291" s="1" t="s">
        <v>11120</v>
      </c>
      <c r="J1291" s="1"/>
      <c r="K1291" s="1" t="s">
        <v>11484</v>
      </c>
      <c r="L1291" s="1" t="s">
        <v>1289</v>
      </c>
      <c r="M1291" s="1" t="s">
        <v>12773</v>
      </c>
      <c r="N1291" s="1" t="s">
        <v>13156</v>
      </c>
      <c r="O1291" s="1" t="s">
        <v>1289</v>
      </c>
      <c r="P1291" s="1" t="s">
        <v>13165</v>
      </c>
      <c r="Q1291" s="1" t="s">
        <v>13978</v>
      </c>
      <c r="R1291" s="1" t="s">
        <v>14320</v>
      </c>
      <c r="S1291" s="1" t="s">
        <v>1289</v>
      </c>
      <c r="T1291" s="1"/>
      <c r="U1291" s="1"/>
      <c r="V1291" s="1" t="s">
        <v>14332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6305</v>
      </c>
      <c r="G1292" s="1" t="s">
        <v>7913</v>
      </c>
      <c r="H1292" s="1" t="s">
        <v>9481</v>
      </c>
      <c r="I1292" s="1" t="s">
        <v>11121</v>
      </c>
      <c r="J1292" s="1"/>
      <c r="K1292" s="1" t="s">
        <v>11484</v>
      </c>
      <c r="L1292" s="1" t="s">
        <v>1290</v>
      </c>
      <c r="M1292" s="1" t="s">
        <v>12774</v>
      </c>
      <c r="N1292" s="1" t="s">
        <v>13156</v>
      </c>
      <c r="O1292" s="1" t="s">
        <v>1290</v>
      </c>
      <c r="P1292" s="1" t="s">
        <v>13165</v>
      </c>
      <c r="Q1292" s="1" t="s">
        <v>13979</v>
      </c>
      <c r="R1292" s="1" t="s">
        <v>14320</v>
      </c>
      <c r="S1292" s="1" t="s">
        <v>1290</v>
      </c>
      <c r="T1292" s="1"/>
      <c r="U1292" s="1"/>
      <c r="V1292" s="1" t="s">
        <v>14332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6306</v>
      </c>
      <c r="G1293" s="1" t="s">
        <v>7914</v>
      </c>
      <c r="H1293" s="1" t="s">
        <v>9482</v>
      </c>
      <c r="I1293" s="1" t="s">
        <v>11122</v>
      </c>
      <c r="J1293" s="1"/>
      <c r="K1293" s="1" t="s">
        <v>11484</v>
      </c>
      <c r="L1293" s="1" t="s">
        <v>1291</v>
      </c>
      <c r="M1293" s="1" t="s">
        <v>12775</v>
      </c>
      <c r="N1293" s="1" t="s">
        <v>13156</v>
      </c>
      <c r="O1293" s="1" t="s">
        <v>1291</v>
      </c>
      <c r="P1293" s="1" t="s">
        <v>13165</v>
      </c>
      <c r="Q1293" s="1" t="s">
        <v>13980</v>
      </c>
      <c r="R1293" s="1" t="s">
        <v>14320</v>
      </c>
      <c r="S1293" s="1" t="s">
        <v>1291</v>
      </c>
      <c r="T1293" s="1"/>
      <c r="U1293" s="1"/>
      <c r="V1293" s="1" t="s">
        <v>14332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6307</v>
      </c>
      <c r="G1294" s="1" t="s">
        <v>7915</v>
      </c>
      <c r="H1294" s="1" t="s">
        <v>9483</v>
      </c>
      <c r="I1294" s="1" t="s">
        <v>11123</v>
      </c>
      <c r="J1294" s="1"/>
      <c r="K1294" s="1" t="s">
        <v>11484</v>
      </c>
      <c r="L1294" s="1" t="s">
        <v>1292</v>
      </c>
      <c r="M1294" s="1" t="s">
        <v>12776</v>
      </c>
      <c r="N1294" s="1" t="s">
        <v>13156</v>
      </c>
      <c r="O1294" s="1" t="s">
        <v>1292</v>
      </c>
      <c r="P1294" s="1" t="s">
        <v>13165</v>
      </c>
      <c r="Q1294" s="1" t="s">
        <v>13981</v>
      </c>
      <c r="R1294" s="1" t="s">
        <v>14320</v>
      </c>
      <c r="S1294" s="1" t="s">
        <v>1292</v>
      </c>
      <c r="T1294" s="1"/>
      <c r="U1294" s="1"/>
      <c r="V1294" s="1" t="s">
        <v>14332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6308</v>
      </c>
      <c r="G1295" s="1" t="s">
        <v>7916</v>
      </c>
      <c r="H1295" s="1" t="s">
        <v>9484</v>
      </c>
      <c r="I1295" s="1" t="s">
        <v>11124</v>
      </c>
      <c r="J1295" s="1"/>
      <c r="K1295" s="1" t="s">
        <v>11484</v>
      </c>
      <c r="L1295" s="1" t="s">
        <v>1293</v>
      </c>
      <c r="M1295" s="1" t="s">
        <v>12777</v>
      </c>
      <c r="N1295" s="1" t="s">
        <v>13156</v>
      </c>
      <c r="O1295" s="1" t="s">
        <v>1293</v>
      </c>
      <c r="P1295" s="1" t="s">
        <v>13165</v>
      </c>
      <c r="Q1295" s="1" t="s">
        <v>13982</v>
      </c>
      <c r="R1295" s="1" t="s">
        <v>14320</v>
      </c>
      <c r="S1295" s="1" t="s">
        <v>1293</v>
      </c>
      <c r="T1295" s="1"/>
      <c r="U1295" s="1"/>
      <c r="V1295" s="1" t="s">
        <v>14332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6309</v>
      </c>
      <c r="G1296" s="1" t="s">
        <v>7917</v>
      </c>
      <c r="H1296" s="1" t="s">
        <v>9485</v>
      </c>
      <c r="I1296" s="1" t="s">
        <v>11125</v>
      </c>
      <c r="J1296" s="1"/>
      <c r="K1296" s="1" t="s">
        <v>11484</v>
      </c>
      <c r="L1296" s="1" t="s">
        <v>1294</v>
      </c>
      <c r="M1296" s="1" t="s">
        <v>12778</v>
      </c>
      <c r="N1296" s="1" t="s">
        <v>13156</v>
      </c>
      <c r="O1296" s="1" t="s">
        <v>1294</v>
      </c>
      <c r="P1296" s="1" t="s">
        <v>13165</v>
      </c>
      <c r="Q1296" s="1" t="s">
        <v>13983</v>
      </c>
      <c r="R1296" s="1" t="s">
        <v>14320</v>
      </c>
      <c r="S1296" s="1" t="s">
        <v>1294</v>
      </c>
      <c r="T1296" s="1"/>
      <c r="U1296" s="1"/>
      <c r="V1296" s="1" t="s">
        <v>14332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6310</v>
      </c>
      <c r="G1297" s="1" t="s">
        <v>7918</v>
      </c>
      <c r="H1297" s="1" t="s">
        <v>9486</v>
      </c>
      <c r="I1297" s="1" t="s">
        <v>11126</v>
      </c>
      <c r="J1297" s="1"/>
      <c r="K1297" s="1" t="s">
        <v>11484</v>
      </c>
      <c r="L1297" s="1" t="s">
        <v>1295</v>
      </c>
      <c r="M1297" s="1" t="s">
        <v>12779</v>
      </c>
      <c r="N1297" s="1" t="s">
        <v>13156</v>
      </c>
      <c r="O1297" s="1" t="s">
        <v>1295</v>
      </c>
      <c r="P1297" s="1" t="s">
        <v>13165</v>
      </c>
      <c r="Q1297" s="1" t="s">
        <v>13984</v>
      </c>
      <c r="R1297" s="1" t="s">
        <v>14320</v>
      </c>
      <c r="S1297" s="1" t="s">
        <v>1295</v>
      </c>
      <c r="T1297" s="1"/>
      <c r="U1297" s="1"/>
      <c r="V1297" s="1" t="s">
        <v>14332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6311</v>
      </c>
      <c r="G1298" s="1" t="s">
        <v>7919</v>
      </c>
      <c r="H1298" s="1" t="s">
        <v>9487</v>
      </c>
      <c r="I1298" s="1" t="s">
        <v>11127</v>
      </c>
      <c r="J1298" s="1"/>
      <c r="K1298" s="1" t="s">
        <v>11484</v>
      </c>
      <c r="L1298" s="1" t="s">
        <v>1296</v>
      </c>
      <c r="M1298" s="1" t="s">
        <v>12780</v>
      </c>
      <c r="N1298" s="1" t="s">
        <v>13156</v>
      </c>
      <c r="O1298" s="1" t="s">
        <v>1296</v>
      </c>
      <c r="P1298" s="1" t="s">
        <v>13165</v>
      </c>
      <c r="Q1298" s="1" t="s">
        <v>13985</v>
      </c>
      <c r="R1298" s="1" t="s">
        <v>14320</v>
      </c>
      <c r="S1298" s="1" t="s">
        <v>1296</v>
      </c>
      <c r="T1298" s="1"/>
      <c r="U1298" s="1"/>
      <c r="V1298" s="1" t="s">
        <v>14332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6312</v>
      </c>
      <c r="G1299" s="1" t="s">
        <v>7920</v>
      </c>
      <c r="H1299" s="1" t="s">
        <v>9488</v>
      </c>
      <c r="I1299" s="1" t="s">
        <v>11128</v>
      </c>
      <c r="J1299" s="1"/>
      <c r="K1299" s="1" t="s">
        <v>11484</v>
      </c>
      <c r="L1299" s="1" t="s">
        <v>1297</v>
      </c>
      <c r="M1299" s="1" t="s">
        <v>12781</v>
      </c>
      <c r="N1299" s="1" t="s">
        <v>13156</v>
      </c>
      <c r="O1299" s="1" t="s">
        <v>1297</v>
      </c>
      <c r="P1299" s="1" t="s">
        <v>13165</v>
      </c>
      <c r="Q1299" s="1" t="s">
        <v>13986</v>
      </c>
      <c r="R1299" s="1" t="s">
        <v>14320</v>
      </c>
      <c r="S1299" s="1" t="s">
        <v>1297</v>
      </c>
      <c r="T1299" s="1"/>
      <c r="U1299" s="1"/>
      <c r="V1299" s="1" t="s">
        <v>14332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6313</v>
      </c>
      <c r="G1300" s="1" t="s">
        <v>7921</v>
      </c>
      <c r="H1300" s="1" t="s">
        <v>6313</v>
      </c>
      <c r="I1300" s="1" t="s">
        <v>11129</v>
      </c>
      <c r="J1300" s="1"/>
      <c r="K1300" s="1" t="s">
        <v>11484</v>
      </c>
      <c r="L1300" s="1" t="s">
        <v>1298</v>
      </c>
      <c r="M1300" s="1" t="s">
        <v>12782</v>
      </c>
      <c r="N1300" s="1" t="s">
        <v>13156</v>
      </c>
      <c r="O1300" s="1" t="s">
        <v>1298</v>
      </c>
      <c r="P1300" s="1" t="s">
        <v>13165</v>
      </c>
      <c r="Q1300" s="1" t="s">
        <v>13987</v>
      </c>
      <c r="R1300" s="1" t="s">
        <v>14320</v>
      </c>
      <c r="S1300" s="1" t="s">
        <v>1298</v>
      </c>
      <c r="T1300" s="1"/>
      <c r="U1300" s="1"/>
      <c r="V1300" s="1" t="s">
        <v>14332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6314</v>
      </c>
      <c r="G1301" s="1" t="s">
        <v>7922</v>
      </c>
      <c r="H1301" s="1" t="s">
        <v>9489</v>
      </c>
      <c r="I1301" s="1" t="s">
        <v>11130</v>
      </c>
      <c r="J1301" s="1"/>
      <c r="K1301" s="1" t="s">
        <v>11484</v>
      </c>
      <c r="L1301" s="1" t="s">
        <v>1299</v>
      </c>
      <c r="M1301" s="1" t="s">
        <v>12783</v>
      </c>
      <c r="N1301" s="1" t="s">
        <v>13156</v>
      </c>
      <c r="O1301" s="1" t="s">
        <v>1299</v>
      </c>
      <c r="P1301" s="1" t="s">
        <v>13165</v>
      </c>
      <c r="Q1301" s="1" t="s">
        <v>13988</v>
      </c>
      <c r="R1301" s="1" t="s">
        <v>14320</v>
      </c>
      <c r="S1301" s="1" t="s">
        <v>1299</v>
      </c>
      <c r="T1301" s="1"/>
      <c r="U1301" s="1"/>
      <c r="V1301" s="1" t="s">
        <v>14332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6315</v>
      </c>
      <c r="G1302" s="1" t="s">
        <v>7923</v>
      </c>
      <c r="H1302" s="1" t="s">
        <v>9490</v>
      </c>
      <c r="I1302" s="1" t="s">
        <v>11131</v>
      </c>
      <c r="J1302" s="1"/>
      <c r="K1302" s="1" t="s">
        <v>11484</v>
      </c>
      <c r="L1302" s="1" t="s">
        <v>1300</v>
      </c>
      <c r="M1302" s="1" t="s">
        <v>12784</v>
      </c>
      <c r="N1302" s="1" t="s">
        <v>13156</v>
      </c>
      <c r="O1302" s="1" t="s">
        <v>1300</v>
      </c>
      <c r="P1302" s="1" t="s">
        <v>13165</v>
      </c>
      <c r="Q1302" s="1" t="s">
        <v>13989</v>
      </c>
      <c r="R1302" s="1" t="s">
        <v>14320</v>
      </c>
      <c r="S1302" s="1" t="s">
        <v>1300</v>
      </c>
      <c r="T1302" s="1"/>
      <c r="U1302" s="1"/>
      <c r="V1302" s="1" t="s">
        <v>14332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6316</v>
      </c>
      <c r="G1303" s="1" t="s">
        <v>7924</v>
      </c>
      <c r="H1303" s="1" t="s">
        <v>9491</v>
      </c>
      <c r="I1303" s="1" t="s">
        <v>11132</v>
      </c>
      <c r="J1303" s="1"/>
      <c r="K1303" s="1" t="s">
        <v>11484</v>
      </c>
      <c r="L1303" s="1" t="s">
        <v>1301</v>
      </c>
      <c r="M1303" s="1" t="s">
        <v>12785</v>
      </c>
      <c r="N1303" s="1" t="s">
        <v>13156</v>
      </c>
      <c r="O1303" s="1" t="s">
        <v>1301</v>
      </c>
      <c r="P1303" s="1" t="s">
        <v>13165</v>
      </c>
      <c r="Q1303" s="1" t="s">
        <v>13990</v>
      </c>
      <c r="R1303" s="1" t="s">
        <v>14320</v>
      </c>
      <c r="S1303" s="1" t="s">
        <v>1301</v>
      </c>
      <c r="T1303" s="1"/>
      <c r="U1303" s="1"/>
      <c r="V1303" s="1" t="s">
        <v>14332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6317</v>
      </c>
      <c r="G1304" s="1" t="s">
        <v>7925</v>
      </c>
      <c r="H1304" s="1" t="s">
        <v>9492</v>
      </c>
      <c r="I1304" s="1" t="s">
        <v>11133</v>
      </c>
      <c r="J1304" s="1"/>
      <c r="K1304" s="1" t="s">
        <v>11484</v>
      </c>
      <c r="L1304" s="1" t="s">
        <v>1302</v>
      </c>
      <c r="M1304" s="1" t="s">
        <v>12786</v>
      </c>
      <c r="N1304" s="1" t="s">
        <v>13156</v>
      </c>
      <c r="O1304" s="1" t="s">
        <v>1302</v>
      </c>
      <c r="P1304" s="1" t="s">
        <v>13165</v>
      </c>
      <c r="Q1304" s="1" t="s">
        <v>13991</v>
      </c>
      <c r="R1304" s="1" t="s">
        <v>14320</v>
      </c>
      <c r="S1304" s="1" t="s">
        <v>1302</v>
      </c>
      <c r="T1304" s="1"/>
      <c r="U1304" s="1"/>
      <c r="V1304" s="1" t="s">
        <v>14332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6318</v>
      </c>
      <c r="G1305" s="1" t="s">
        <v>7926</v>
      </c>
      <c r="H1305" s="1" t="s">
        <v>9493</v>
      </c>
      <c r="I1305" s="1" t="s">
        <v>10126</v>
      </c>
      <c r="J1305" s="1"/>
      <c r="K1305" s="1" t="s">
        <v>11484</v>
      </c>
      <c r="L1305" s="1" t="s">
        <v>1303</v>
      </c>
      <c r="M1305" s="1" t="s">
        <v>12787</v>
      </c>
      <c r="N1305" s="1" t="s">
        <v>13156</v>
      </c>
      <c r="O1305" s="1" t="s">
        <v>1303</v>
      </c>
      <c r="P1305" s="1" t="s">
        <v>13165</v>
      </c>
      <c r="Q1305" s="1" t="s">
        <v>13992</v>
      </c>
      <c r="R1305" s="1" t="s">
        <v>14320</v>
      </c>
      <c r="S1305" s="1" t="s">
        <v>1303</v>
      </c>
      <c r="T1305" s="1"/>
      <c r="U1305" s="1"/>
      <c r="V1305" s="1" t="s">
        <v>14332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6319</v>
      </c>
      <c r="G1306" s="1" t="s">
        <v>7927</v>
      </c>
      <c r="H1306" s="1" t="s">
        <v>9494</v>
      </c>
      <c r="I1306" s="1" t="s">
        <v>11134</v>
      </c>
      <c r="J1306" s="1"/>
      <c r="K1306" s="1" t="s">
        <v>11484</v>
      </c>
      <c r="L1306" s="1" t="s">
        <v>1304</v>
      </c>
      <c r="M1306" s="1" t="s">
        <v>12788</v>
      </c>
      <c r="N1306" s="1" t="s">
        <v>13156</v>
      </c>
      <c r="O1306" s="1" t="s">
        <v>1304</v>
      </c>
      <c r="P1306" s="1" t="s">
        <v>13165</v>
      </c>
      <c r="Q1306" s="1" t="s">
        <v>13993</v>
      </c>
      <c r="R1306" s="1" t="s">
        <v>14320</v>
      </c>
      <c r="S1306" s="1" t="s">
        <v>1304</v>
      </c>
      <c r="T1306" s="1"/>
      <c r="U1306" s="1"/>
      <c r="V1306" s="1" t="s">
        <v>14332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6320</v>
      </c>
      <c r="G1307" s="1" t="s">
        <v>7928</v>
      </c>
      <c r="H1307" s="1" t="s">
        <v>9495</v>
      </c>
      <c r="I1307" s="1" t="s">
        <v>11135</v>
      </c>
      <c r="J1307" s="1"/>
      <c r="K1307" s="1" t="s">
        <v>11484</v>
      </c>
      <c r="L1307" s="1" t="s">
        <v>1305</v>
      </c>
      <c r="M1307" s="1" t="s">
        <v>12789</v>
      </c>
      <c r="N1307" s="1" t="s">
        <v>13156</v>
      </c>
      <c r="O1307" s="1" t="s">
        <v>1305</v>
      </c>
      <c r="P1307" s="1" t="s">
        <v>13165</v>
      </c>
      <c r="Q1307" s="1" t="s">
        <v>13994</v>
      </c>
      <c r="R1307" s="1" t="s">
        <v>14320</v>
      </c>
      <c r="S1307" s="1" t="s">
        <v>1305</v>
      </c>
      <c r="T1307" s="1"/>
      <c r="U1307" s="1"/>
      <c r="V1307" s="1" t="s">
        <v>14332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6321</v>
      </c>
      <c r="G1308" s="1" t="s">
        <v>7929</v>
      </c>
      <c r="H1308" s="1" t="s">
        <v>9496</v>
      </c>
      <c r="I1308" s="1" t="s">
        <v>11136</v>
      </c>
      <c r="J1308" s="1"/>
      <c r="K1308" s="1" t="s">
        <v>11484</v>
      </c>
      <c r="L1308" s="1" t="s">
        <v>1306</v>
      </c>
      <c r="M1308" s="1" t="s">
        <v>12790</v>
      </c>
      <c r="N1308" s="1" t="s">
        <v>13156</v>
      </c>
      <c r="O1308" s="1" t="s">
        <v>1306</v>
      </c>
      <c r="P1308" s="1" t="s">
        <v>13165</v>
      </c>
      <c r="Q1308" s="1" t="s">
        <v>13995</v>
      </c>
      <c r="R1308" s="1" t="s">
        <v>14320</v>
      </c>
      <c r="S1308" s="1" t="s">
        <v>1306</v>
      </c>
      <c r="T1308" s="1"/>
      <c r="U1308" s="1"/>
      <c r="V1308" s="1" t="s">
        <v>14332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6322</v>
      </c>
      <c r="G1309" s="1" t="s">
        <v>7930</v>
      </c>
      <c r="H1309" s="1" t="s">
        <v>9497</v>
      </c>
      <c r="I1309" s="1" t="s">
        <v>11137</v>
      </c>
      <c r="J1309" s="1"/>
      <c r="K1309" s="1" t="s">
        <v>11484</v>
      </c>
      <c r="L1309" s="1" t="s">
        <v>1307</v>
      </c>
      <c r="M1309" s="1" t="s">
        <v>12791</v>
      </c>
      <c r="N1309" s="1" t="s">
        <v>13156</v>
      </c>
      <c r="O1309" s="1" t="s">
        <v>1307</v>
      </c>
      <c r="P1309" s="1" t="s">
        <v>13165</v>
      </c>
      <c r="Q1309" s="1" t="s">
        <v>13996</v>
      </c>
      <c r="R1309" s="1" t="s">
        <v>14320</v>
      </c>
      <c r="S1309" s="1" t="s">
        <v>1307</v>
      </c>
      <c r="T1309" s="1"/>
      <c r="U1309" s="1"/>
      <c r="V1309" s="1" t="s">
        <v>14332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6323</v>
      </c>
      <c r="G1310" s="1" t="s">
        <v>7931</v>
      </c>
      <c r="H1310" s="1" t="s">
        <v>9498</v>
      </c>
      <c r="I1310" s="1" t="s">
        <v>11138</v>
      </c>
      <c r="J1310" s="1"/>
      <c r="K1310" s="1" t="s">
        <v>11484</v>
      </c>
      <c r="L1310" s="1" t="s">
        <v>1308</v>
      </c>
      <c r="M1310" s="1" t="s">
        <v>12792</v>
      </c>
      <c r="N1310" s="1" t="s">
        <v>13156</v>
      </c>
      <c r="O1310" s="1" t="s">
        <v>1308</v>
      </c>
      <c r="P1310" s="1" t="s">
        <v>13165</v>
      </c>
      <c r="Q1310" s="1" t="s">
        <v>13997</v>
      </c>
      <c r="R1310" s="1" t="s">
        <v>14320</v>
      </c>
      <c r="S1310" s="1" t="s">
        <v>1308</v>
      </c>
      <c r="T1310" s="1"/>
      <c r="U1310" s="1"/>
      <c r="V1310" s="1" t="s">
        <v>14332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6324</v>
      </c>
      <c r="G1311" s="1" t="s">
        <v>7932</v>
      </c>
      <c r="H1311" s="1" t="s">
        <v>9499</v>
      </c>
      <c r="I1311" s="1" t="s">
        <v>11139</v>
      </c>
      <c r="J1311" s="1"/>
      <c r="K1311" s="1" t="s">
        <v>11484</v>
      </c>
      <c r="L1311" s="1" t="s">
        <v>1309</v>
      </c>
      <c r="M1311" s="1" t="s">
        <v>12793</v>
      </c>
      <c r="N1311" s="1" t="s">
        <v>13156</v>
      </c>
      <c r="O1311" s="1" t="s">
        <v>1309</v>
      </c>
      <c r="P1311" s="1" t="s">
        <v>13165</v>
      </c>
      <c r="Q1311" s="1" t="s">
        <v>13998</v>
      </c>
      <c r="R1311" s="1" t="s">
        <v>14320</v>
      </c>
      <c r="S1311" s="1" t="s">
        <v>1309</v>
      </c>
      <c r="T1311" s="1"/>
      <c r="U1311" s="1"/>
      <c r="V1311" s="1" t="s">
        <v>14332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6325</v>
      </c>
      <c r="G1312" s="1" t="s">
        <v>7933</v>
      </c>
      <c r="H1312" s="1" t="s">
        <v>9500</v>
      </c>
      <c r="I1312" s="1" t="s">
        <v>11140</v>
      </c>
      <c r="J1312" s="1"/>
      <c r="K1312" s="1" t="s">
        <v>11484</v>
      </c>
      <c r="L1312" s="1" t="s">
        <v>1310</v>
      </c>
      <c r="M1312" s="1" t="s">
        <v>12794</v>
      </c>
      <c r="N1312" s="1" t="s">
        <v>13156</v>
      </c>
      <c r="O1312" s="1" t="s">
        <v>1310</v>
      </c>
      <c r="P1312" s="1" t="s">
        <v>13165</v>
      </c>
      <c r="Q1312" s="1" t="s">
        <v>13999</v>
      </c>
      <c r="R1312" s="1" t="s">
        <v>14320</v>
      </c>
      <c r="S1312" s="1" t="s">
        <v>1310</v>
      </c>
      <c r="T1312" s="1"/>
      <c r="U1312" s="1"/>
      <c r="V1312" s="1" t="s">
        <v>14332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6326</v>
      </c>
      <c r="G1313" s="1" t="s">
        <v>7934</v>
      </c>
      <c r="H1313" s="1" t="s">
        <v>9501</v>
      </c>
      <c r="I1313" s="1" t="s">
        <v>11141</v>
      </c>
      <c r="J1313" s="1"/>
      <c r="K1313" s="1" t="s">
        <v>11484</v>
      </c>
      <c r="L1313" s="1" t="s">
        <v>1311</v>
      </c>
      <c r="M1313" s="1" t="s">
        <v>12795</v>
      </c>
      <c r="N1313" s="1" t="s">
        <v>13156</v>
      </c>
      <c r="O1313" s="1" t="s">
        <v>1311</v>
      </c>
      <c r="P1313" s="1" t="s">
        <v>13165</v>
      </c>
      <c r="Q1313" s="1" t="s">
        <v>14000</v>
      </c>
      <c r="R1313" s="1" t="s">
        <v>14320</v>
      </c>
      <c r="S1313" s="1" t="s">
        <v>1311</v>
      </c>
      <c r="T1313" s="1"/>
      <c r="U1313" s="1"/>
      <c r="V1313" s="1" t="s">
        <v>14332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6327</v>
      </c>
      <c r="G1314" s="1" t="s">
        <v>7935</v>
      </c>
      <c r="H1314" s="1" t="s">
        <v>9502</v>
      </c>
      <c r="I1314" s="1" t="s">
        <v>11142</v>
      </c>
      <c r="J1314" s="1"/>
      <c r="K1314" s="1" t="s">
        <v>11484</v>
      </c>
      <c r="L1314" s="1" t="s">
        <v>1312</v>
      </c>
      <c r="M1314" s="1" t="s">
        <v>12796</v>
      </c>
      <c r="N1314" s="1" t="s">
        <v>13156</v>
      </c>
      <c r="O1314" s="1" t="s">
        <v>1312</v>
      </c>
      <c r="P1314" s="1" t="s">
        <v>13165</v>
      </c>
      <c r="Q1314" s="1" t="s">
        <v>14001</v>
      </c>
      <c r="R1314" s="1" t="s">
        <v>14320</v>
      </c>
      <c r="S1314" s="1" t="s">
        <v>1312</v>
      </c>
      <c r="T1314" s="1"/>
      <c r="U1314" s="1"/>
      <c r="V1314" s="1" t="s">
        <v>14332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6328</v>
      </c>
      <c r="G1315" s="1" t="s">
        <v>7936</v>
      </c>
      <c r="H1315" s="1" t="s">
        <v>9503</v>
      </c>
      <c r="I1315" s="1" t="s">
        <v>11143</v>
      </c>
      <c r="J1315" s="1"/>
      <c r="K1315" s="1" t="s">
        <v>11484</v>
      </c>
      <c r="L1315" s="1" t="s">
        <v>1313</v>
      </c>
      <c r="M1315" s="1" t="s">
        <v>12797</v>
      </c>
      <c r="N1315" s="1" t="s">
        <v>13156</v>
      </c>
      <c r="O1315" s="1" t="s">
        <v>1313</v>
      </c>
      <c r="P1315" s="1" t="s">
        <v>13165</v>
      </c>
      <c r="Q1315" s="1" t="s">
        <v>14002</v>
      </c>
      <c r="R1315" s="1" t="s">
        <v>14320</v>
      </c>
      <c r="S1315" s="1" t="s">
        <v>1313</v>
      </c>
      <c r="T1315" s="1"/>
      <c r="U1315" s="1"/>
      <c r="V1315" s="1" t="s">
        <v>14332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6329</v>
      </c>
      <c r="G1316" s="1" t="s">
        <v>7937</v>
      </c>
      <c r="H1316" s="1" t="s">
        <v>9504</v>
      </c>
      <c r="I1316" s="1" t="s">
        <v>11144</v>
      </c>
      <c r="J1316" s="1"/>
      <c r="K1316" s="1" t="s">
        <v>11484</v>
      </c>
      <c r="L1316" s="1" t="s">
        <v>1314</v>
      </c>
      <c r="M1316" s="1" t="s">
        <v>12798</v>
      </c>
      <c r="N1316" s="1" t="s">
        <v>13156</v>
      </c>
      <c r="O1316" s="1" t="s">
        <v>1314</v>
      </c>
      <c r="P1316" s="1" t="s">
        <v>13165</v>
      </c>
      <c r="Q1316" s="1" t="s">
        <v>14003</v>
      </c>
      <c r="R1316" s="1" t="s">
        <v>14320</v>
      </c>
      <c r="S1316" s="1" t="s">
        <v>1314</v>
      </c>
      <c r="T1316" s="1"/>
      <c r="U1316" s="1"/>
      <c r="V1316" s="1" t="s">
        <v>14332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6330</v>
      </c>
      <c r="G1317" s="1" t="s">
        <v>7938</v>
      </c>
      <c r="H1317" s="1" t="s">
        <v>9505</v>
      </c>
      <c r="I1317" s="1" t="s">
        <v>11145</v>
      </c>
      <c r="J1317" s="1"/>
      <c r="K1317" s="1" t="s">
        <v>11484</v>
      </c>
      <c r="L1317" s="1" t="s">
        <v>1315</v>
      </c>
      <c r="M1317" s="1" t="s">
        <v>12799</v>
      </c>
      <c r="N1317" s="1" t="s">
        <v>13156</v>
      </c>
      <c r="O1317" s="1" t="s">
        <v>1315</v>
      </c>
      <c r="P1317" s="1" t="s">
        <v>13165</v>
      </c>
      <c r="Q1317" s="1" t="s">
        <v>14004</v>
      </c>
      <c r="R1317" s="1" t="s">
        <v>14320</v>
      </c>
      <c r="S1317" s="1" t="s">
        <v>1315</v>
      </c>
      <c r="T1317" s="1"/>
      <c r="U1317" s="1"/>
      <c r="V1317" s="1" t="s">
        <v>14332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6331</v>
      </c>
      <c r="G1318" s="1" t="s">
        <v>7939</v>
      </c>
      <c r="H1318" s="1" t="s">
        <v>9506</v>
      </c>
      <c r="I1318" s="1" t="s">
        <v>11146</v>
      </c>
      <c r="J1318" s="1"/>
      <c r="K1318" s="1" t="s">
        <v>11484</v>
      </c>
      <c r="L1318" s="1" t="s">
        <v>1316</v>
      </c>
      <c r="M1318" s="1" t="s">
        <v>12800</v>
      </c>
      <c r="N1318" s="1" t="s">
        <v>13156</v>
      </c>
      <c r="O1318" s="1" t="s">
        <v>1316</v>
      </c>
      <c r="P1318" s="1" t="s">
        <v>13165</v>
      </c>
      <c r="Q1318" s="1" t="s">
        <v>14005</v>
      </c>
      <c r="R1318" s="1" t="s">
        <v>14320</v>
      </c>
      <c r="S1318" s="1" t="s">
        <v>1316</v>
      </c>
      <c r="T1318" s="1"/>
      <c r="U1318" s="1"/>
      <c r="V1318" s="1" t="s">
        <v>14332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6332</v>
      </c>
      <c r="G1319" s="1" t="s">
        <v>7940</v>
      </c>
      <c r="H1319" s="1" t="s">
        <v>9507</v>
      </c>
      <c r="I1319" s="1" t="s">
        <v>11147</v>
      </c>
      <c r="J1319" s="1"/>
      <c r="K1319" s="1" t="s">
        <v>11484</v>
      </c>
      <c r="L1319" s="1" t="s">
        <v>1317</v>
      </c>
      <c r="M1319" s="1" t="s">
        <v>12801</v>
      </c>
      <c r="N1319" s="1" t="s">
        <v>13156</v>
      </c>
      <c r="O1319" s="1" t="s">
        <v>1317</v>
      </c>
      <c r="P1319" s="1" t="s">
        <v>13165</v>
      </c>
      <c r="Q1319" s="1" t="s">
        <v>14006</v>
      </c>
      <c r="R1319" s="1" t="s">
        <v>14320</v>
      </c>
      <c r="S1319" s="1" t="s">
        <v>1317</v>
      </c>
      <c r="T1319" s="1"/>
      <c r="U1319" s="1"/>
      <c r="V1319" s="1" t="s">
        <v>14332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6333</v>
      </c>
      <c r="G1320" s="1" t="s">
        <v>7941</v>
      </c>
      <c r="H1320" s="1" t="s">
        <v>9508</v>
      </c>
      <c r="I1320" s="1" t="s">
        <v>11148</v>
      </c>
      <c r="J1320" s="1"/>
      <c r="K1320" s="1" t="s">
        <v>11484</v>
      </c>
      <c r="L1320" s="1" t="s">
        <v>1318</v>
      </c>
      <c r="M1320" s="1" t="s">
        <v>12802</v>
      </c>
      <c r="N1320" s="1" t="s">
        <v>13156</v>
      </c>
      <c r="O1320" s="1" t="s">
        <v>1318</v>
      </c>
      <c r="P1320" s="1" t="s">
        <v>13165</v>
      </c>
      <c r="Q1320" s="1" t="s">
        <v>14007</v>
      </c>
      <c r="R1320" s="1" t="s">
        <v>14320</v>
      </c>
      <c r="S1320" s="1" t="s">
        <v>1318</v>
      </c>
      <c r="T1320" s="1"/>
      <c r="U1320" s="1"/>
      <c r="V1320" s="1" t="s">
        <v>14332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6334</v>
      </c>
      <c r="G1321" s="1" t="s">
        <v>4706</v>
      </c>
      <c r="H1321" s="1" t="s">
        <v>9509</v>
      </c>
      <c r="I1321" s="1" t="s">
        <v>11149</v>
      </c>
      <c r="J1321" s="1"/>
      <c r="K1321" s="1" t="s">
        <v>11484</v>
      </c>
      <c r="L1321" s="1" t="s">
        <v>1319</v>
      </c>
      <c r="M1321" s="1" t="s">
        <v>12803</v>
      </c>
      <c r="N1321" s="1" t="s">
        <v>13156</v>
      </c>
      <c r="O1321" s="1" t="s">
        <v>1319</v>
      </c>
      <c r="P1321" s="1" t="s">
        <v>13165</v>
      </c>
      <c r="Q1321" s="1" t="s">
        <v>14008</v>
      </c>
      <c r="R1321" s="1" t="s">
        <v>14320</v>
      </c>
      <c r="S1321" s="1" t="s">
        <v>1319</v>
      </c>
      <c r="T1321" s="1"/>
      <c r="U1321" s="1"/>
      <c r="V1321" s="1" t="s">
        <v>14332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6335</v>
      </c>
      <c r="G1322" s="1" t="s">
        <v>7942</v>
      </c>
      <c r="H1322" s="1" t="s">
        <v>9510</v>
      </c>
      <c r="I1322" s="1" t="s">
        <v>11150</v>
      </c>
      <c r="J1322" s="1"/>
      <c r="K1322" s="1" t="s">
        <v>11484</v>
      </c>
      <c r="L1322" s="1" t="s">
        <v>1320</v>
      </c>
      <c r="M1322" s="1" t="s">
        <v>12804</v>
      </c>
      <c r="N1322" s="1" t="s">
        <v>13156</v>
      </c>
      <c r="O1322" s="1" t="s">
        <v>1320</v>
      </c>
      <c r="P1322" s="1" t="s">
        <v>13165</v>
      </c>
      <c r="Q1322" s="1" t="s">
        <v>14009</v>
      </c>
      <c r="R1322" s="1" t="s">
        <v>14320</v>
      </c>
      <c r="S1322" s="1" t="s">
        <v>1320</v>
      </c>
      <c r="T1322" s="1"/>
      <c r="U1322" s="1"/>
      <c r="V1322" s="1" t="s">
        <v>14332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6336</v>
      </c>
      <c r="G1323" s="1" t="s">
        <v>7943</v>
      </c>
      <c r="H1323" s="1" t="s">
        <v>9511</v>
      </c>
      <c r="I1323" s="1" t="s">
        <v>11151</v>
      </c>
      <c r="J1323" s="1"/>
      <c r="K1323" s="1" t="s">
        <v>11484</v>
      </c>
      <c r="L1323" s="1" t="s">
        <v>1321</v>
      </c>
      <c r="M1323" s="1" t="s">
        <v>12805</v>
      </c>
      <c r="N1323" s="1" t="s">
        <v>13156</v>
      </c>
      <c r="O1323" s="1" t="s">
        <v>1321</v>
      </c>
      <c r="P1323" s="1" t="s">
        <v>13165</v>
      </c>
      <c r="Q1323" s="1" t="s">
        <v>14010</v>
      </c>
      <c r="R1323" s="1" t="s">
        <v>14320</v>
      </c>
      <c r="S1323" s="1" t="s">
        <v>1321</v>
      </c>
      <c r="T1323" s="1"/>
      <c r="U1323" s="1"/>
      <c r="V1323" s="1" t="s">
        <v>14332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6337</v>
      </c>
      <c r="G1324" s="1" t="s">
        <v>7944</v>
      </c>
      <c r="H1324" s="1" t="s">
        <v>9512</v>
      </c>
      <c r="I1324" s="1" t="s">
        <v>11152</v>
      </c>
      <c r="J1324" s="1"/>
      <c r="K1324" s="1" t="s">
        <v>11484</v>
      </c>
      <c r="L1324" s="1" t="s">
        <v>1322</v>
      </c>
      <c r="M1324" s="1" t="s">
        <v>12806</v>
      </c>
      <c r="N1324" s="1" t="s">
        <v>13156</v>
      </c>
      <c r="O1324" s="1" t="s">
        <v>1322</v>
      </c>
      <c r="P1324" s="1" t="s">
        <v>13165</v>
      </c>
      <c r="Q1324" s="1" t="s">
        <v>14011</v>
      </c>
      <c r="R1324" s="1" t="s">
        <v>14320</v>
      </c>
      <c r="S1324" s="1" t="s">
        <v>1322</v>
      </c>
      <c r="T1324" s="1"/>
      <c r="U1324" s="1"/>
      <c r="V1324" s="1" t="s">
        <v>14332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6338</v>
      </c>
      <c r="G1325" s="1" t="s">
        <v>7945</v>
      </c>
      <c r="H1325" s="1" t="s">
        <v>9513</v>
      </c>
      <c r="I1325" s="1" t="s">
        <v>11153</v>
      </c>
      <c r="J1325" s="1"/>
      <c r="K1325" s="1" t="s">
        <v>11484</v>
      </c>
      <c r="L1325" s="1" t="s">
        <v>1323</v>
      </c>
      <c r="M1325" s="1" t="s">
        <v>12807</v>
      </c>
      <c r="N1325" s="1" t="s">
        <v>13156</v>
      </c>
      <c r="O1325" s="1" t="s">
        <v>1323</v>
      </c>
      <c r="P1325" s="1" t="s">
        <v>13165</v>
      </c>
      <c r="Q1325" s="1" t="s">
        <v>14012</v>
      </c>
      <c r="R1325" s="1" t="s">
        <v>14320</v>
      </c>
      <c r="S1325" s="1" t="s">
        <v>1323</v>
      </c>
      <c r="T1325" s="1"/>
      <c r="U1325" s="1"/>
      <c r="V1325" s="1" t="s">
        <v>14332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6339</v>
      </c>
      <c r="G1326" s="1" t="s">
        <v>7946</v>
      </c>
      <c r="H1326" s="1" t="s">
        <v>9514</v>
      </c>
      <c r="I1326" s="1" t="s">
        <v>11154</v>
      </c>
      <c r="J1326" s="1"/>
      <c r="K1326" s="1" t="s">
        <v>11484</v>
      </c>
      <c r="L1326" s="1" t="s">
        <v>1324</v>
      </c>
      <c r="M1326" s="1" t="s">
        <v>12808</v>
      </c>
      <c r="N1326" s="1" t="s">
        <v>13156</v>
      </c>
      <c r="O1326" s="1" t="s">
        <v>1324</v>
      </c>
      <c r="P1326" s="1" t="s">
        <v>13165</v>
      </c>
      <c r="Q1326" s="1" t="s">
        <v>14013</v>
      </c>
      <c r="R1326" s="1" t="s">
        <v>14320</v>
      </c>
      <c r="S1326" s="1" t="s">
        <v>1324</v>
      </c>
      <c r="T1326" s="1"/>
      <c r="U1326" s="1"/>
      <c r="V1326" s="1" t="s">
        <v>14332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6340</v>
      </c>
      <c r="G1327" s="1" t="s">
        <v>7947</v>
      </c>
      <c r="H1327" s="1" t="s">
        <v>9515</v>
      </c>
      <c r="I1327" s="1" t="s">
        <v>11155</v>
      </c>
      <c r="J1327" s="1"/>
      <c r="K1327" s="1" t="s">
        <v>11484</v>
      </c>
      <c r="L1327" s="1" t="s">
        <v>1325</v>
      </c>
      <c r="M1327" s="1" t="s">
        <v>12809</v>
      </c>
      <c r="N1327" s="1" t="s">
        <v>13156</v>
      </c>
      <c r="O1327" s="1" t="s">
        <v>1325</v>
      </c>
      <c r="P1327" s="1" t="s">
        <v>13165</v>
      </c>
      <c r="Q1327" s="1" t="s">
        <v>14014</v>
      </c>
      <c r="R1327" s="1" t="s">
        <v>14320</v>
      </c>
      <c r="S1327" s="1" t="s">
        <v>1325</v>
      </c>
      <c r="T1327" s="1"/>
      <c r="U1327" s="1"/>
      <c r="V1327" s="1" t="s">
        <v>14332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6341</v>
      </c>
      <c r="G1328" s="1" t="s">
        <v>7948</v>
      </c>
      <c r="H1328" s="1" t="s">
        <v>9516</v>
      </c>
      <c r="I1328" s="1" t="s">
        <v>11156</v>
      </c>
      <c r="J1328" s="1"/>
      <c r="K1328" s="1" t="s">
        <v>11484</v>
      </c>
      <c r="L1328" s="1" t="s">
        <v>1326</v>
      </c>
      <c r="M1328" s="1" t="s">
        <v>12810</v>
      </c>
      <c r="N1328" s="1" t="s">
        <v>13156</v>
      </c>
      <c r="O1328" s="1" t="s">
        <v>1326</v>
      </c>
      <c r="P1328" s="1" t="s">
        <v>13165</v>
      </c>
      <c r="Q1328" s="1" t="s">
        <v>14015</v>
      </c>
      <c r="R1328" s="1" t="s">
        <v>14320</v>
      </c>
      <c r="S1328" s="1" t="s">
        <v>1326</v>
      </c>
      <c r="T1328" s="1"/>
      <c r="U1328" s="1"/>
      <c r="V1328" s="1" t="s">
        <v>14332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6342</v>
      </c>
      <c r="G1329" s="1" t="s">
        <v>7949</v>
      </c>
      <c r="H1329" s="1" t="s">
        <v>9517</v>
      </c>
      <c r="I1329" s="1" t="s">
        <v>11157</v>
      </c>
      <c r="J1329" s="1"/>
      <c r="K1329" s="1" t="s">
        <v>11484</v>
      </c>
      <c r="L1329" s="1" t="s">
        <v>1327</v>
      </c>
      <c r="M1329" s="1" t="s">
        <v>12811</v>
      </c>
      <c r="N1329" s="1" t="s">
        <v>13156</v>
      </c>
      <c r="O1329" s="1" t="s">
        <v>1327</v>
      </c>
      <c r="P1329" s="1" t="s">
        <v>13165</v>
      </c>
      <c r="Q1329" s="1" t="s">
        <v>14016</v>
      </c>
      <c r="R1329" s="1" t="s">
        <v>14320</v>
      </c>
      <c r="S1329" s="1" t="s">
        <v>1327</v>
      </c>
      <c r="T1329" s="1"/>
      <c r="U1329" s="1"/>
      <c r="V1329" s="1" t="s">
        <v>14332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6343</v>
      </c>
      <c r="G1330" s="1" t="s">
        <v>7950</v>
      </c>
      <c r="H1330" s="1" t="s">
        <v>9518</v>
      </c>
      <c r="I1330" s="1" t="s">
        <v>11158</v>
      </c>
      <c r="J1330" s="1"/>
      <c r="K1330" s="1" t="s">
        <v>11484</v>
      </c>
      <c r="L1330" s="1" t="s">
        <v>1328</v>
      </c>
      <c r="M1330" s="1" t="s">
        <v>12812</v>
      </c>
      <c r="N1330" s="1" t="s">
        <v>13156</v>
      </c>
      <c r="O1330" s="1" t="s">
        <v>1328</v>
      </c>
      <c r="P1330" s="1" t="s">
        <v>13166</v>
      </c>
      <c r="Q1330" s="1" t="s">
        <v>13166</v>
      </c>
      <c r="R1330" s="1" t="s">
        <v>14320</v>
      </c>
      <c r="S1330" s="1" t="s">
        <v>1328</v>
      </c>
      <c r="T1330" s="1"/>
      <c r="U1330" s="1" t="s">
        <v>14331</v>
      </c>
      <c r="V1330" s="1" t="s">
        <v>14332</v>
      </c>
      <c r="W1330" s="1" t="s">
        <v>1328</v>
      </c>
      <c r="X1330" s="1" t="s">
        <v>14336</v>
      </c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6344</v>
      </c>
      <c r="G1331" s="1" t="s">
        <v>7951</v>
      </c>
      <c r="H1331" s="1" t="s">
        <v>9519</v>
      </c>
      <c r="I1331" s="1" t="s">
        <v>11159</v>
      </c>
      <c r="J1331" s="1"/>
      <c r="K1331" s="1" t="s">
        <v>11484</v>
      </c>
      <c r="L1331" s="1" t="s">
        <v>1329</v>
      </c>
      <c r="M1331" s="1" t="s">
        <v>12813</v>
      </c>
      <c r="N1331" s="1" t="s">
        <v>13156</v>
      </c>
      <c r="O1331" s="1" t="s">
        <v>1329</v>
      </c>
      <c r="P1331" s="1" t="s">
        <v>13166</v>
      </c>
      <c r="Q1331" s="1" t="s">
        <v>13166</v>
      </c>
      <c r="R1331" s="1" t="s">
        <v>14320</v>
      </c>
      <c r="S1331" s="1" t="s">
        <v>1329</v>
      </c>
      <c r="T1331" s="1"/>
      <c r="U1331" s="1"/>
      <c r="V1331" s="1" t="s">
        <v>14332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6345</v>
      </c>
      <c r="G1332" s="1" t="s">
        <v>7952</v>
      </c>
      <c r="H1332" s="1" t="s">
        <v>9520</v>
      </c>
      <c r="I1332" s="1" t="s">
        <v>11160</v>
      </c>
      <c r="J1332" s="1"/>
      <c r="K1332" s="1" t="s">
        <v>11484</v>
      </c>
      <c r="L1332" s="1" t="s">
        <v>1330</v>
      </c>
      <c r="M1332" s="1" t="s">
        <v>12814</v>
      </c>
      <c r="N1332" s="1" t="s">
        <v>13156</v>
      </c>
      <c r="O1332" s="1" t="s">
        <v>1330</v>
      </c>
      <c r="P1332" s="1" t="s">
        <v>13166</v>
      </c>
      <c r="Q1332" s="1" t="s">
        <v>13166</v>
      </c>
      <c r="R1332" s="1" t="s">
        <v>14320</v>
      </c>
      <c r="S1332" s="1" t="s">
        <v>1330</v>
      </c>
      <c r="T1332" s="1"/>
      <c r="U1332" s="1"/>
      <c r="V1332" s="1" t="s">
        <v>14332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6346</v>
      </c>
      <c r="G1333" s="1" t="s">
        <v>7953</v>
      </c>
      <c r="H1333" s="1" t="s">
        <v>9521</v>
      </c>
      <c r="I1333" s="1" t="s">
        <v>11161</v>
      </c>
      <c r="J1333" s="1"/>
      <c r="K1333" s="1" t="s">
        <v>11484</v>
      </c>
      <c r="L1333" s="1" t="s">
        <v>1331</v>
      </c>
      <c r="M1333" s="1" t="s">
        <v>12815</v>
      </c>
      <c r="N1333" s="1" t="s">
        <v>13156</v>
      </c>
      <c r="O1333" s="1" t="s">
        <v>1331</v>
      </c>
      <c r="P1333" s="1" t="s">
        <v>13166</v>
      </c>
      <c r="Q1333" s="1" t="s">
        <v>13166</v>
      </c>
      <c r="R1333" s="1" t="s">
        <v>14320</v>
      </c>
      <c r="S1333" s="1" t="s">
        <v>1331</v>
      </c>
      <c r="T1333" s="1"/>
      <c r="U1333" s="1"/>
      <c r="V1333" s="1" t="s">
        <v>14332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6347</v>
      </c>
      <c r="G1334" s="1" t="s">
        <v>7954</v>
      </c>
      <c r="H1334" s="1" t="s">
        <v>9522</v>
      </c>
      <c r="I1334" s="1" t="s">
        <v>11162</v>
      </c>
      <c r="J1334" s="1"/>
      <c r="K1334" s="1" t="s">
        <v>11484</v>
      </c>
      <c r="L1334" s="1" t="s">
        <v>1332</v>
      </c>
      <c r="M1334" s="1" t="s">
        <v>12816</v>
      </c>
      <c r="N1334" s="1" t="s">
        <v>13156</v>
      </c>
      <c r="O1334" s="1" t="s">
        <v>1332</v>
      </c>
      <c r="P1334" s="1" t="s">
        <v>13166</v>
      </c>
      <c r="Q1334" s="1" t="s">
        <v>13166</v>
      </c>
      <c r="R1334" s="1" t="s">
        <v>14320</v>
      </c>
      <c r="S1334" s="1" t="s">
        <v>1332</v>
      </c>
      <c r="T1334" s="1"/>
      <c r="U1334" s="1"/>
      <c r="V1334" s="1" t="s">
        <v>14332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7955</v>
      </c>
      <c r="H1335" s="1" t="s">
        <v>9523</v>
      </c>
      <c r="I1335" s="1" t="s">
        <v>11163</v>
      </c>
      <c r="J1335" s="1"/>
      <c r="K1335" s="1" t="s">
        <v>11484</v>
      </c>
      <c r="L1335" s="1" t="s">
        <v>1333</v>
      </c>
      <c r="M1335" s="1" t="s">
        <v>12817</v>
      </c>
      <c r="N1335" s="1" t="s">
        <v>13156</v>
      </c>
      <c r="O1335" s="1" t="s">
        <v>1333</v>
      </c>
      <c r="P1335" s="1" t="s">
        <v>13166</v>
      </c>
      <c r="Q1335" s="1" t="s">
        <v>13166</v>
      </c>
      <c r="R1335" s="1" t="s">
        <v>14320</v>
      </c>
      <c r="S1335" s="1" t="s">
        <v>1333</v>
      </c>
      <c r="T1335" s="1"/>
      <c r="U1335" s="1"/>
      <c r="V1335" s="1" t="s">
        <v>14332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6348</v>
      </c>
      <c r="G1336" s="1" t="s">
        <v>7956</v>
      </c>
      <c r="H1336" s="1" t="s">
        <v>9524</v>
      </c>
      <c r="I1336" s="1" t="s">
        <v>11164</v>
      </c>
      <c r="J1336" s="1"/>
      <c r="K1336" s="1" t="s">
        <v>11484</v>
      </c>
      <c r="L1336" s="1" t="s">
        <v>1334</v>
      </c>
      <c r="M1336" s="1" t="s">
        <v>12818</v>
      </c>
      <c r="N1336" s="1" t="s">
        <v>13156</v>
      </c>
      <c r="O1336" s="1" t="s">
        <v>1334</v>
      </c>
      <c r="P1336" s="1" t="s">
        <v>13166</v>
      </c>
      <c r="Q1336" s="1" t="s">
        <v>13166</v>
      </c>
      <c r="R1336" s="1" t="s">
        <v>14320</v>
      </c>
      <c r="S1336" s="1" t="s">
        <v>1334</v>
      </c>
      <c r="T1336" s="1"/>
      <c r="U1336" s="1"/>
      <c r="V1336" s="1" t="s">
        <v>14332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6349</v>
      </c>
      <c r="G1337" s="1" t="s">
        <v>7957</v>
      </c>
      <c r="H1337" s="1" t="s">
        <v>9525</v>
      </c>
      <c r="I1337" s="1" t="s">
        <v>11165</v>
      </c>
      <c r="J1337" s="1"/>
      <c r="K1337" s="1" t="s">
        <v>11484</v>
      </c>
      <c r="L1337" s="1" t="s">
        <v>1335</v>
      </c>
      <c r="M1337" s="1" t="s">
        <v>12819</v>
      </c>
      <c r="N1337" s="1" t="s">
        <v>13156</v>
      </c>
      <c r="O1337" s="1" t="s">
        <v>1335</v>
      </c>
      <c r="P1337" s="1" t="s">
        <v>13166</v>
      </c>
      <c r="Q1337" s="1" t="s">
        <v>13166</v>
      </c>
      <c r="R1337" s="1" t="s">
        <v>14320</v>
      </c>
      <c r="S1337" s="1" t="s">
        <v>1335</v>
      </c>
      <c r="T1337" s="1"/>
      <c r="U1337" s="1"/>
      <c r="V1337" s="1" t="s">
        <v>14332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6350</v>
      </c>
      <c r="G1338" s="1" t="s">
        <v>7958</v>
      </c>
      <c r="H1338" s="1" t="s">
        <v>9526</v>
      </c>
      <c r="I1338" s="1" t="s">
        <v>11166</v>
      </c>
      <c r="J1338" s="1"/>
      <c r="K1338" s="1" t="s">
        <v>11484</v>
      </c>
      <c r="L1338" s="1" t="s">
        <v>1336</v>
      </c>
      <c r="M1338" s="1" t="s">
        <v>12820</v>
      </c>
      <c r="N1338" s="1" t="s">
        <v>13156</v>
      </c>
      <c r="O1338" s="1" t="s">
        <v>1336</v>
      </c>
      <c r="P1338" s="1" t="s">
        <v>13166</v>
      </c>
      <c r="Q1338" s="1" t="s">
        <v>13166</v>
      </c>
      <c r="R1338" s="1" t="s">
        <v>14320</v>
      </c>
      <c r="S1338" s="1" t="s">
        <v>1336</v>
      </c>
      <c r="T1338" s="1"/>
      <c r="U1338" s="1"/>
      <c r="V1338" s="1" t="s">
        <v>14332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6351</v>
      </c>
      <c r="G1339" s="1" t="s">
        <v>7959</v>
      </c>
      <c r="H1339" s="1" t="s">
        <v>9527</v>
      </c>
      <c r="I1339" s="1" t="s">
        <v>11167</v>
      </c>
      <c r="J1339" s="1"/>
      <c r="K1339" s="1" t="s">
        <v>11484</v>
      </c>
      <c r="L1339" s="1" t="s">
        <v>1337</v>
      </c>
      <c r="M1339" s="1" t="s">
        <v>12821</v>
      </c>
      <c r="N1339" s="1" t="s">
        <v>13156</v>
      </c>
      <c r="O1339" s="1" t="s">
        <v>1337</v>
      </c>
      <c r="P1339" s="1" t="s">
        <v>13166</v>
      </c>
      <c r="Q1339" s="1" t="s">
        <v>13166</v>
      </c>
      <c r="R1339" s="1" t="s">
        <v>14320</v>
      </c>
      <c r="S1339" s="1" t="s">
        <v>1337</v>
      </c>
      <c r="T1339" s="1"/>
      <c r="U1339" s="1"/>
      <c r="V1339" s="1" t="s">
        <v>14332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6352</v>
      </c>
      <c r="G1340" s="1" t="s">
        <v>7960</v>
      </c>
      <c r="H1340" s="1" t="s">
        <v>9528</v>
      </c>
      <c r="I1340" s="1" t="s">
        <v>11168</v>
      </c>
      <c r="J1340" s="1"/>
      <c r="K1340" s="1" t="s">
        <v>11484</v>
      </c>
      <c r="L1340" s="1" t="s">
        <v>1338</v>
      </c>
      <c r="M1340" s="1" t="s">
        <v>12822</v>
      </c>
      <c r="N1340" s="1" t="s">
        <v>13156</v>
      </c>
      <c r="O1340" s="1" t="s">
        <v>1338</v>
      </c>
      <c r="P1340" s="1" t="s">
        <v>13166</v>
      </c>
      <c r="Q1340" s="1" t="s">
        <v>13166</v>
      </c>
      <c r="R1340" s="1" t="s">
        <v>14320</v>
      </c>
      <c r="S1340" s="1" t="s">
        <v>1338</v>
      </c>
      <c r="T1340" s="1"/>
      <c r="U1340" s="1"/>
      <c r="V1340" s="1" t="s">
        <v>14332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4726</v>
      </c>
      <c r="G1341" s="1" t="s">
        <v>7961</v>
      </c>
      <c r="H1341" s="1" t="s">
        <v>9529</v>
      </c>
      <c r="I1341" s="1" t="s">
        <v>11169</v>
      </c>
      <c r="J1341" s="1"/>
      <c r="K1341" s="1" t="s">
        <v>11484</v>
      </c>
      <c r="L1341" s="1" t="s">
        <v>1339</v>
      </c>
      <c r="M1341" s="1" t="s">
        <v>12823</v>
      </c>
      <c r="N1341" s="1" t="s">
        <v>13156</v>
      </c>
      <c r="O1341" s="1" t="s">
        <v>1339</v>
      </c>
      <c r="P1341" s="1" t="s">
        <v>13166</v>
      </c>
      <c r="Q1341" s="1" t="s">
        <v>13166</v>
      </c>
      <c r="R1341" s="1" t="s">
        <v>14320</v>
      </c>
      <c r="S1341" s="1" t="s">
        <v>1339</v>
      </c>
      <c r="T1341" s="1"/>
      <c r="U1341" s="1"/>
      <c r="V1341" s="1" t="s">
        <v>14332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7962</v>
      </c>
      <c r="H1342" s="1" t="s">
        <v>9530</v>
      </c>
      <c r="I1342" s="1" t="s">
        <v>11170</v>
      </c>
      <c r="J1342" s="1"/>
      <c r="K1342" s="1" t="s">
        <v>11484</v>
      </c>
      <c r="L1342" s="1" t="s">
        <v>1340</v>
      </c>
      <c r="M1342" s="1" t="s">
        <v>12824</v>
      </c>
      <c r="N1342" s="1" t="s">
        <v>13156</v>
      </c>
      <c r="O1342" s="1" t="s">
        <v>1340</v>
      </c>
      <c r="P1342" s="1" t="s">
        <v>13166</v>
      </c>
      <c r="Q1342" s="1" t="s">
        <v>13166</v>
      </c>
      <c r="R1342" s="1" t="s">
        <v>14320</v>
      </c>
      <c r="S1342" s="1" t="s">
        <v>1340</v>
      </c>
      <c r="T1342" s="1"/>
      <c r="U1342" s="1"/>
      <c r="V1342" s="1" t="s">
        <v>14332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7963</v>
      </c>
      <c r="H1343" s="1" t="s">
        <v>9531</v>
      </c>
      <c r="I1343" s="1" t="s">
        <v>11171</v>
      </c>
      <c r="J1343" s="1"/>
      <c r="K1343" s="1" t="s">
        <v>11484</v>
      </c>
      <c r="L1343" s="1" t="s">
        <v>1341</v>
      </c>
      <c r="M1343" s="1" t="s">
        <v>12825</v>
      </c>
      <c r="N1343" s="1" t="s">
        <v>13156</v>
      </c>
      <c r="O1343" s="1" t="s">
        <v>1341</v>
      </c>
      <c r="P1343" s="1" t="s">
        <v>13166</v>
      </c>
      <c r="Q1343" s="1" t="s">
        <v>13166</v>
      </c>
      <c r="R1343" s="1" t="s">
        <v>14320</v>
      </c>
      <c r="S1343" s="1" t="s">
        <v>1341</v>
      </c>
      <c r="T1343" s="1"/>
      <c r="U1343" s="1"/>
      <c r="V1343" s="1" t="s">
        <v>14332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7964</v>
      </c>
      <c r="H1344" s="1" t="s">
        <v>9532</v>
      </c>
      <c r="I1344" s="1" t="s">
        <v>11172</v>
      </c>
      <c r="J1344" s="1"/>
      <c r="K1344" s="1" t="s">
        <v>11484</v>
      </c>
      <c r="L1344" s="1" t="s">
        <v>1342</v>
      </c>
      <c r="M1344" s="1" t="s">
        <v>12826</v>
      </c>
      <c r="N1344" s="1" t="s">
        <v>13156</v>
      </c>
      <c r="O1344" s="1" t="s">
        <v>1342</v>
      </c>
      <c r="P1344" s="1" t="s">
        <v>13166</v>
      </c>
      <c r="Q1344" s="1" t="s">
        <v>13166</v>
      </c>
      <c r="R1344" s="1" t="s">
        <v>14320</v>
      </c>
      <c r="S1344" s="1" t="s">
        <v>1342</v>
      </c>
      <c r="T1344" s="1"/>
      <c r="U1344" s="1"/>
      <c r="V1344" s="1" t="s">
        <v>14332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7965</v>
      </c>
      <c r="H1345" s="1" t="s">
        <v>9533</v>
      </c>
      <c r="I1345" s="1" t="s">
        <v>11173</v>
      </c>
      <c r="J1345" s="1"/>
      <c r="K1345" s="1" t="s">
        <v>11484</v>
      </c>
      <c r="L1345" s="1" t="s">
        <v>1343</v>
      </c>
      <c r="M1345" s="1" t="s">
        <v>12827</v>
      </c>
      <c r="N1345" s="1" t="s">
        <v>13156</v>
      </c>
      <c r="O1345" s="1" t="s">
        <v>1343</v>
      </c>
      <c r="P1345" s="1" t="s">
        <v>13166</v>
      </c>
      <c r="Q1345" s="1" t="s">
        <v>13166</v>
      </c>
      <c r="R1345" s="1" t="s">
        <v>14320</v>
      </c>
      <c r="S1345" s="1" t="s">
        <v>1343</v>
      </c>
      <c r="T1345" s="1"/>
      <c r="U1345" s="1"/>
      <c r="V1345" s="1" t="s">
        <v>14332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7966</v>
      </c>
      <c r="H1346" s="1" t="s">
        <v>9534</v>
      </c>
      <c r="I1346" s="1" t="s">
        <v>11174</v>
      </c>
      <c r="J1346" s="1"/>
      <c r="K1346" s="1" t="s">
        <v>11484</v>
      </c>
      <c r="L1346" s="1" t="s">
        <v>1344</v>
      </c>
      <c r="M1346" s="1" t="s">
        <v>12828</v>
      </c>
      <c r="N1346" s="1" t="s">
        <v>13156</v>
      </c>
      <c r="O1346" s="1" t="s">
        <v>1344</v>
      </c>
      <c r="P1346" s="1" t="s">
        <v>13166</v>
      </c>
      <c r="Q1346" s="1" t="s">
        <v>13166</v>
      </c>
      <c r="R1346" s="1" t="s">
        <v>14320</v>
      </c>
      <c r="S1346" s="1" t="s">
        <v>1344</v>
      </c>
      <c r="T1346" s="1"/>
      <c r="U1346" s="1"/>
      <c r="V1346" s="1" t="s">
        <v>14332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6358</v>
      </c>
      <c r="G1347" s="1" t="s">
        <v>7967</v>
      </c>
      <c r="H1347" s="1" t="s">
        <v>9535</v>
      </c>
      <c r="I1347" s="1" t="s">
        <v>11175</v>
      </c>
      <c r="J1347" s="1"/>
      <c r="K1347" s="1" t="s">
        <v>11484</v>
      </c>
      <c r="L1347" s="1" t="s">
        <v>1345</v>
      </c>
      <c r="M1347" s="1" t="s">
        <v>12829</v>
      </c>
      <c r="N1347" s="1" t="s">
        <v>13156</v>
      </c>
      <c r="O1347" s="1" t="s">
        <v>1345</v>
      </c>
      <c r="P1347" s="1" t="s">
        <v>13166</v>
      </c>
      <c r="Q1347" s="1" t="s">
        <v>13166</v>
      </c>
      <c r="R1347" s="1" t="s">
        <v>14320</v>
      </c>
      <c r="S1347" s="1" t="s">
        <v>1345</v>
      </c>
      <c r="T1347" s="1"/>
      <c r="U1347" s="1"/>
      <c r="V1347" s="1" t="s">
        <v>14332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6359</v>
      </c>
      <c r="G1348" s="1" t="s">
        <v>7968</v>
      </c>
      <c r="H1348" s="1" t="s">
        <v>9536</v>
      </c>
      <c r="I1348" s="1" t="s">
        <v>11176</v>
      </c>
      <c r="J1348" s="1"/>
      <c r="K1348" s="1" t="s">
        <v>11484</v>
      </c>
      <c r="L1348" s="1" t="s">
        <v>1346</v>
      </c>
      <c r="M1348" s="1" t="s">
        <v>12830</v>
      </c>
      <c r="N1348" s="1" t="s">
        <v>13156</v>
      </c>
      <c r="O1348" s="1" t="s">
        <v>1346</v>
      </c>
      <c r="P1348" s="1" t="s">
        <v>13166</v>
      </c>
      <c r="Q1348" s="1" t="s">
        <v>13166</v>
      </c>
      <c r="R1348" s="1" t="s">
        <v>14320</v>
      </c>
      <c r="S1348" s="1" t="s">
        <v>1346</v>
      </c>
      <c r="T1348" s="1"/>
      <c r="U1348" s="1"/>
      <c r="V1348" s="1" t="s">
        <v>14332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6360</v>
      </c>
      <c r="G1349" s="1" t="s">
        <v>7969</v>
      </c>
      <c r="H1349" s="1" t="s">
        <v>9537</v>
      </c>
      <c r="I1349" s="1" t="s">
        <v>11177</v>
      </c>
      <c r="J1349" s="1"/>
      <c r="K1349" s="1" t="s">
        <v>11484</v>
      </c>
      <c r="L1349" s="1" t="s">
        <v>1347</v>
      </c>
      <c r="M1349" s="1" t="s">
        <v>12831</v>
      </c>
      <c r="N1349" s="1" t="s">
        <v>13156</v>
      </c>
      <c r="O1349" s="1" t="s">
        <v>1347</v>
      </c>
      <c r="P1349" s="1" t="s">
        <v>13166</v>
      </c>
      <c r="Q1349" s="1" t="s">
        <v>13166</v>
      </c>
      <c r="R1349" s="1" t="s">
        <v>14320</v>
      </c>
      <c r="S1349" s="1" t="s">
        <v>1347</v>
      </c>
      <c r="T1349" s="1"/>
      <c r="U1349" s="1"/>
      <c r="V1349" s="1" t="s">
        <v>14332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6361</v>
      </c>
      <c r="G1350" s="1" t="s">
        <v>7970</v>
      </c>
      <c r="H1350" s="1" t="s">
        <v>9538</v>
      </c>
      <c r="I1350" s="1" t="s">
        <v>11178</v>
      </c>
      <c r="J1350" s="1"/>
      <c r="K1350" s="1" t="s">
        <v>11484</v>
      </c>
      <c r="L1350" s="1" t="s">
        <v>1348</v>
      </c>
      <c r="M1350" s="1" t="s">
        <v>12832</v>
      </c>
      <c r="N1350" s="1" t="s">
        <v>13156</v>
      </c>
      <c r="O1350" s="1" t="s">
        <v>1348</v>
      </c>
      <c r="P1350" s="1" t="s">
        <v>13166</v>
      </c>
      <c r="Q1350" s="1" t="s">
        <v>13166</v>
      </c>
      <c r="R1350" s="1" t="s">
        <v>14320</v>
      </c>
      <c r="S1350" s="1" t="s">
        <v>1348</v>
      </c>
      <c r="T1350" s="1"/>
      <c r="U1350" s="1"/>
      <c r="V1350" s="1" t="s">
        <v>14332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6362</v>
      </c>
      <c r="G1351" s="1" t="s">
        <v>7971</v>
      </c>
      <c r="H1351" s="1" t="s">
        <v>9539</v>
      </c>
      <c r="I1351" s="1" t="s">
        <v>11179</v>
      </c>
      <c r="J1351" s="1"/>
      <c r="K1351" s="1" t="s">
        <v>11484</v>
      </c>
      <c r="L1351" s="1" t="s">
        <v>1349</v>
      </c>
      <c r="M1351" s="1" t="s">
        <v>12833</v>
      </c>
      <c r="N1351" s="1" t="s">
        <v>13156</v>
      </c>
      <c r="O1351" s="1" t="s">
        <v>1349</v>
      </c>
      <c r="P1351" s="1" t="s">
        <v>13166</v>
      </c>
      <c r="Q1351" s="1" t="s">
        <v>13166</v>
      </c>
      <c r="R1351" s="1" t="s">
        <v>14320</v>
      </c>
      <c r="S1351" s="1" t="s">
        <v>1349</v>
      </c>
      <c r="T1351" s="1"/>
      <c r="U1351" s="1"/>
      <c r="V1351" s="1" t="s">
        <v>14332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6363</v>
      </c>
      <c r="G1352" s="1" t="s">
        <v>7972</v>
      </c>
      <c r="H1352" s="1" t="s">
        <v>9540</v>
      </c>
      <c r="I1352" s="1" t="s">
        <v>11180</v>
      </c>
      <c r="J1352" s="1"/>
      <c r="K1352" s="1" t="s">
        <v>11484</v>
      </c>
      <c r="L1352" s="1" t="s">
        <v>1350</v>
      </c>
      <c r="M1352" s="1" t="s">
        <v>12834</v>
      </c>
      <c r="N1352" s="1" t="s">
        <v>13156</v>
      </c>
      <c r="O1352" s="1" t="s">
        <v>1350</v>
      </c>
      <c r="P1352" s="1" t="s">
        <v>13166</v>
      </c>
      <c r="Q1352" s="1" t="s">
        <v>13166</v>
      </c>
      <c r="R1352" s="1" t="s">
        <v>14320</v>
      </c>
      <c r="S1352" s="1" t="s">
        <v>1350</v>
      </c>
      <c r="T1352" s="1"/>
      <c r="U1352" s="1"/>
      <c r="V1352" s="1" t="s">
        <v>14332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6364</v>
      </c>
      <c r="G1353" s="1" t="s">
        <v>7973</v>
      </c>
      <c r="H1353" s="1" t="s">
        <v>9541</v>
      </c>
      <c r="I1353" s="1" t="s">
        <v>11181</v>
      </c>
      <c r="J1353" s="1"/>
      <c r="K1353" s="1" t="s">
        <v>11484</v>
      </c>
      <c r="L1353" s="1" t="s">
        <v>1351</v>
      </c>
      <c r="M1353" s="1" t="s">
        <v>12835</v>
      </c>
      <c r="N1353" s="1" t="s">
        <v>13156</v>
      </c>
      <c r="O1353" s="1" t="s">
        <v>1351</v>
      </c>
      <c r="P1353" s="1" t="s">
        <v>13166</v>
      </c>
      <c r="Q1353" s="1" t="s">
        <v>13166</v>
      </c>
      <c r="R1353" s="1" t="s">
        <v>14320</v>
      </c>
      <c r="S1353" s="1" t="s">
        <v>1351</v>
      </c>
      <c r="T1353" s="1"/>
      <c r="U1353" s="1"/>
      <c r="V1353" s="1" t="s">
        <v>14332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6365</v>
      </c>
      <c r="G1354" s="1" t="s">
        <v>7974</v>
      </c>
      <c r="H1354" s="1" t="s">
        <v>9542</v>
      </c>
      <c r="I1354" s="1" t="s">
        <v>11182</v>
      </c>
      <c r="J1354" s="1"/>
      <c r="K1354" s="1" t="s">
        <v>11484</v>
      </c>
      <c r="L1354" s="1" t="s">
        <v>1352</v>
      </c>
      <c r="M1354" s="1" t="s">
        <v>12836</v>
      </c>
      <c r="N1354" s="1" t="s">
        <v>13156</v>
      </c>
      <c r="O1354" s="1" t="s">
        <v>1352</v>
      </c>
      <c r="P1354" s="1" t="s">
        <v>13166</v>
      </c>
      <c r="Q1354" s="1" t="s">
        <v>13166</v>
      </c>
      <c r="R1354" s="1" t="s">
        <v>14320</v>
      </c>
      <c r="S1354" s="1" t="s">
        <v>1352</v>
      </c>
      <c r="T1354" s="1"/>
      <c r="U1354" s="1"/>
      <c r="V1354" s="1" t="s">
        <v>14332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6366</v>
      </c>
      <c r="G1355" s="1" t="s">
        <v>7975</v>
      </c>
      <c r="H1355" s="1" t="s">
        <v>9543</v>
      </c>
      <c r="I1355" s="1" t="s">
        <v>11183</v>
      </c>
      <c r="J1355" s="1"/>
      <c r="K1355" s="1" t="s">
        <v>11484</v>
      </c>
      <c r="L1355" s="1" t="s">
        <v>1353</v>
      </c>
      <c r="M1355" s="1" t="s">
        <v>12837</v>
      </c>
      <c r="N1355" s="1" t="s">
        <v>13156</v>
      </c>
      <c r="O1355" s="1" t="s">
        <v>1353</v>
      </c>
      <c r="P1355" s="1" t="s">
        <v>13166</v>
      </c>
      <c r="Q1355" s="1" t="s">
        <v>13166</v>
      </c>
      <c r="R1355" s="1" t="s">
        <v>14320</v>
      </c>
      <c r="S1355" s="1" t="s">
        <v>1353</v>
      </c>
      <c r="T1355" s="1"/>
      <c r="U1355" s="1"/>
      <c r="V1355" s="1" t="s">
        <v>14332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6367</v>
      </c>
      <c r="G1356" s="1" t="s">
        <v>7976</v>
      </c>
      <c r="H1356" s="1" t="s">
        <v>9544</v>
      </c>
      <c r="I1356" s="1" t="s">
        <v>11184</v>
      </c>
      <c r="J1356" s="1"/>
      <c r="K1356" s="1" t="s">
        <v>11484</v>
      </c>
      <c r="L1356" s="1" t="s">
        <v>1354</v>
      </c>
      <c r="M1356" s="1" t="s">
        <v>12838</v>
      </c>
      <c r="N1356" s="1" t="s">
        <v>13156</v>
      </c>
      <c r="O1356" s="1" t="s">
        <v>1354</v>
      </c>
      <c r="P1356" s="1" t="s">
        <v>13166</v>
      </c>
      <c r="Q1356" s="1" t="s">
        <v>13166</v>
      </c>
      <c r="R1356" s="1" t="s">
        <v>14320</v>
      </c>
      <c r="S1356" s="1" t="s">
        <v>1354</v>
      </c>
      <c r="T1356" s="1"/>
      <c r="U1356" s="1"/>
      <c r="V1356" s="1" t="s">
        <v>14332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4742</v>
      </c>
      <c r="G1357" s="1" t="s">
        <v>7977</v>
      </c>
      <c r="H1357" s="1" t="s">
        <v>9545</v>
      </c>
      <c r="I1357" s="1" t="s">
        <v>11185</v>
      </c>
      <c r="J1357" s="1"/>
      <c r="K1357" s="1" t="s">
        <v>11484</v>
      </c>
      <c r="L1357" s="1" t="s">
        <v>1355</v>
      </c>
      <c r="M1357" s="1" t="s">
        <v>12839</v>
      </c>
      <c r="N1357" s="1" t="s">
        <v>13156</v>
      </c>
      <c r="O1357" s="1" t="s">
        <v>1355</v>
      </c>
      <c r="P1357" s="1" t="s">
        <v>13166</v>
      </c>
      <c r="Q1357" s="1" t="s">
        <v>13166</v>
      </c>
      <c r="R1357" s="1" t="s">
        <v>14320</v>
      </c>
      <c r="S1357" s="1" t="s">
        <v>1355</v>
      </c>
      <c r="T1357" s="1"/>
      <c r="U1357" s="1"/>
      <c r="V1357" s="1" t="s">
        <v>14332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6368</v>
      </c>
      <c r="G1358" s="1" t="s">
        <v>7978</v>
      </c>
      <c r="H1358" s="1" t="s">
        <v>9546</v>
      </c>
      <c r="I1358" s="1" t="s">
        <v>11186</v>
      </c>
      <c r="J1358" s="1"/>
      <c r="K1358" s="1" t="s">
        <v>11484</v>
      </c>
      <c r="L1358" s="1" t="s">
        <v>1356</v>
      </c>
      <c r="M1358" s="1" t="s">
        <v>12840</v>
      </c>
      <c r="N1358" s="1" t="s">
        <v>13156</v>
      </c>
      <c r="O1358" s="1" t="s">
        <v>1356</v>
      </c>
      <c r="P1358" s="1" t="s">
        <v>13166</v>
      </c>
      <c r="Q1358" s="1" t="s">
        <v>13166</v>
      </c>
      <c r="R1358" s="1" t="s">
        <v>14320</v>
      </c>
      <c r="S1358" s="1" t="s">
        <v>1356</v>
      </c>
      <c r="T1358" s="1"/>
      <c r="U1358" s="1"/>
      <c r="V1358" s="1" t="s">
        <v>14332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6369</v>
      </c>
      <c r="G1359" s="1" t="s">
        <v>7979</v>
      </c>
      <c r="H1359" s="1" t="s">
        <v>9547</v>
      </c>
      <c r="I1359" s="1" t="s">
        <v>11187</v>
      </c>
      <c r="J1359" s="1"/>
      <c r="K1359" s="1" t="s">
        <v>11484</v>
      </c>
      <c r="L1359" s="1" t="s">
        <v>1357</v>
      </c>
      <c r="M1359" s="1" t="s">
        <v>12841</v>
      </c>
      <c r="N1359" s="1" t="s">
        <v>13156</v>
      </c>
      <c r="O1359" s="1" t="s">
        <v>1357</v>
      </c>
      <c r="P1359" s="1" t="s">
        <v>13166</v>
      </c>
      <c r="Q1359" s="1" t="s">
        <v>13166</v>
      </c>
      <c r="R1359" s="1" t="s">
        <v>14320</v>
      </c>
      <c r="S1359" s="1" t="s">
        <v>1357</v>
      </c>
      <c r="T1359" s="1"/>
      <c r="U1359" s="1"/>
      <c r="V1359" s="1" t="s">
        <v>14332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6370</v>
      </c>
      <c r="G1360" s="1" t="s">
        <v>7980</v>
      </c>
      <c r="H1360" s="1" t="s">
        <v>9548</v>
      </c>
      <c r="I1360" s="1" t="s">
        <v>11188</v>
      </c>
      <c r="J1360" s="1"/>
      <c r="K1360" s="1" t="s">
        <v>11484</v>
      </c>
      <c r="L1360" s="1" t="s">
        <v>1358</v>
      </c>
      <c r="M1360" s="1" t="s">
        <v>12842</v>
      </c>
      <c r="N1360" s="1" t="s">
        <v>13156</v>
      </c>
      <c r="O1360" s="1" t="s">
        <v>1358</v>
      </c>
      <c r="P1360" s="1" t="s">
        <v>13166</v>
      </c>
      <c r="Q1360" s="1" t="s">
        <v>13166</v>
      </c>
      <c r="R1360" s="1" t="s">
        <v>14320</v>
      </c>
      <c r="S1360" s="1" t="s">
        <v>1358</v>
      </c>
      <c r="T1360" s="1"/>
      <c r="U1360" s="1"/>
      <c r="V1360" s="1" t="s">
        <v>14332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6371</v>
      </c>
      <c r="G1361" s="1" t="s">
        <v>7981</v>
      </c>
      <c r="H1361" s="1" t="s">
        <v>9549</v>
      </c>
      <c r="I1361" s="1" t="s">
        <v>11189</v>
      </c>
      <c r="J1361" s="1"/>
      <c r="K1361" s="1" t="s">
        <v>11484</v>
      </c>
      <c r="L1361" s="1" t="s">
        <v>1359</v>
      </c>
      <c r="M1361" s="1" t="s">
        <v>12843</v>
      </c>
      <c r="N1361" s="1" t="s">
        <v>13156</v>
      </c>
      <c r="O1361" s="1" t="s">
        <v>1359</v>
      </c>
      <c r="P1361" s="1" t="s">
        <v>13166</v>
      </c>
      <c r="Q1361" s="1" t="s">
        <v>13166</v>
      </c>
      <c r="R1361" s="1" t="s">
        <v>14320</v>
      </c>
      <c r="S1361" s="1" t="s">
        <v>1359</v>
      </c>
      <c r="T1361" s="1"/>
      <c r="U1361" s="1"/>
      <c r="V1361" s="1" t="s">
        <v>14332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6372</v>
      </c>
      <c r="G1362" s="1" t="s">
        <v>7982</v>
      </c>
      <c r="H1362" s="1" t="s">
        <v>9550</v>
      </c>
      <c r="I1362" s="1" t="s">
        <v>11190</v>
      </c>
      <c r="J1362" s="1"/>
      <c r="K1362" s="1" t="s">
        <v>11484</v>
      </c>
      <c r="L1362" s="1" t="s">
        <v>1360</v>
      </c>
      <c r="M1362" s="1" t="s">
        <v>12844</v>
      </c>
      <c r="N1362" s="1" t="s">
        <v>13156</v>
      </c>
      <c r="O1362" s="1" t="s">
        <v>1360</v>
      </c>
      <c r="P1362" s="1" t="s">
        <v>13166</v>
      </c>
      <c r="Q1362" s="1" t="s">
        <v>13166</v>
      </c>
      <c r="R1362" s="1" t="s">
        <v>14320</v>
      </c>
      <c r="S1362" s="1" t="s">
        <v>1360</v>
      </c>
      <c r="T1362" s="1"/>
      <c r="U1362" s="1"/>
      <c r="V1362" s="1" t="s">
        <v>14332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6373</v>
      </c>
      <c r="G1363" s="1" t="s">
        <v>7983</v>
      </c>
      <c r="H1363" s="1" t="s">
        <v>9551</v>
      </c>
      <c r="I1363" s="1" t="s">
        <v>11191</v>
      </c>
      <c r="J1363" s="1"/>
      <c r="K1363" s="1" t="s">
        <v>11484</v>
      </c>
      <c r="L1363" s="1" t="s">
        <v>1361</v>
      </c>
      <c r="M1363" s="1" t="s">
        <v>12845</v>
      </c>
      <c r="N1363" s="1" t="s">
        <v>13156</v>
      </c>
      <c r="O1363" s="1" t="s">
        <v>1361</v>
      </c>
      <c r="P1363" s="1" t="s">
        <v>13166</v>
      </c>
      <c r="Q1363" s="1" t="s">
        <v>13166</v>
      </c>
      <c r="R1363" s="1" t="s">
        <v>14320</v>
      </c>
      <c r="S1363" s="1" t="s">
        <v>1361</v>
      </c>
      <c r="T1363" s="1"/>
      <c r="U1363" s="1"/>
      <c r="V1363" s="1" t="s">
        <v>14332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6374</v>
      </c>
      <c r="G1364" s="1" t="s">
        <v>7984</v>
      </c>
      <c r="H1364" s="1" t="s">
        <v>9552</v>
      </c>
      <c r="I1364" s="1" t="s">
        <v>11192</v>
      </c>
      <c r="J1364" s="1"/>
      <c r="K1364" s="1" t="s">
        <v>11484</v>
      </c>
      <c r="L1364" s="1" t="s">
        <v>1362</v>
      </c>
      <c r="M1364" s="1" t="s">
        <v>12846</v>
      </c>
      <c r="N1364" s="1" t="s">
        <v>13156</v>
      </c>
      <c r="O1364" s="1" t="s">
        <v>1362</v>
      </c>
      <c r="P1364" s="1" t="s">
        <v>13166</v>
      </c>
      <c r="Q1364" s="1" t="s">
        <v>13166</v>
      </c>
      <c r="R1364" s="1" t="s">
        <v>14320</v>
      </c>
      <c r="S1364" s="1" t="s">
        <v>1362</v>
      </c>
      <c r="T1364" s="1"/>
      <c r="U1364" s="1"/>
      <c r="V1364" s="1" t="s">
        <v>14332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6375</v>
      </c>
      <c r="G1365" s="1" t="s">
        <v>7985</v>
      </c>
      <c r="H1365" s="1" t="s">
        <v>9553</v>
      </c>
      <c r="I1365" s="1" t="s">
        <v>11193</v>
      </c>
      <c r="J1365" s="1"/>
      <c r="K1365" s="1" t="s">
        <v>11484</v>
      </c>
      <c r="L1365" s="1" t="s">
        <v>1363</v>
      </c>
      <c r="M1365" s="1" t="s">
        <v>12847</v>
      </c>
      <c r="N1365" s="1" t="s">
        <v>13156</v>
      </c>
      <c r="O1365" s="1" t="s">
        <v>1363</v>
      </c>
      <c r="P1365" s="1" t="s">
        <v>13166</v>
      </c>
      <c r="Q1365" s="1" t="s">
        <v>13166</v>
      </c>
      <c r="R1365" s="1" t="s">
        <v>14320</v>
      </c>
      <c r="S1365" s="1" t="s">
        <v>1363</v>
      </c>
      <c r="T1365" s="1"/>
      <c r="U1365" s="1"/>
      <c r="V1365" s="1" t="s">
        <v>14332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6376</v>
      </c>
      <c r="G1366" s="1" t="s">
        <v>7986</v>
      </c>
      <c r="H1366" s="1" t="s">
        <v>9554</v>
      </c>
      <c r="I1366" s="1" t="s">
        <v>11194</v>
      </c>
      <c r="J1366" s="1"/>
      <c r="K1366" s="1" t="s">
        <v>11484</v>
      </c>
      <c r="L1366" s="1" t="s">
        <v>1364</v>
      </c>
      <c r="M1366" s="1" t="s">
        <v>12848</v>
      </c>
      <c r="N1366" s="1" t="s">
        <v>13156</v>
      </c>
      <c r="O1366" s="1" t="s">
        <v>1364</v>
      </c>
      <c r="P1366" s="1" t="s">
        <v>13166</v>
      </c>
      <c r="Q1366" s="1" t="s">
        <v>13166</v>
      </c>
      <c r="R1366" s="1" t="s">
        <v>14320</v>
      </c>
      <c r="S1366" s="1" t="s">
        <v>1364</v>
      </c>
      <c r="T1366" s="1"/>
      <c r="U1366" s="1"/>
      <c r="V1366" s="1" t="s">
        <v>14332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6377</v>
      </c>
      <c r="G1367" s="1" t="s">
        <v>4752</v>
      </c>
      <c r="H1367" s="1" t="s">
        <v>9555</v>
      </c>
      <c r="I1367" s="1" t="s">
        <v>11195</v>
      </c>
      <c r="J1367" s="1"/>
      <c r="K1367" s="1" t="s">
        <v>11484</v>
      </c>
      <c r="L1367" s="1" t="s">
        <v>1365</v>
      </c>
      <c r="M1367" s="1" t="s">
        <v>12849</v>
      </c>
      <c r="N1367" s="1" t="s">
        <v>13156</v>
      </c>
      <c r="O1367" s="1" t="s">
        <v>1365</v>
      </c>
      <c r="P1367" s="1" t="s">
        <v>13166</v>
      </c>
      <c r="Q1367" s="1" t="s">
        <v>13166</v>
      </c>
      <c r="R1367" s="1" t="s">
        <v>14320</v>
      </c>
      <c r="S1367" s="1" t="s">
        <v>1365</v>
      </c>
      <c r="T1367" s="1"/>
      <c r="U1367" s="1"/>
      <c r="V1367" s="1" t="s">
        <v>14332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6378</v>
      </c>
      <c r="G1368" s="1" t="s">
        <v>7987</v>
      </c>
      <c r="H1368" s="1" t="s">
        <v>9556</v>
      </c>
      <c r="I1368" s="1" t="s">
        <v>11196</v>
      </c>
      <c r="J1368" s="1"/>
      <c r="K1368" s="1" t="s">
        <v>11484</v>
      </c>
      <c r="L1368" s="1" t="s">
        <v>1366</v>
      </c>
      <c r="M1368" s="1" t="s">
        <v>12850</v>
      </c>
      <c r="N1368" s="1" t="s">
        <v>13156</v>
      </c>
      <c r="O1368" s="1" t="s">
        <v>1366</v>
      </c>
      <c r="P1368" s="1" t="s">
        <v>13167</v>
      </c>
      <c r="Q1368" s="1" t="s">
        <v>14017</v>
      </c>
      <c r="R1368" s="1" t="s">
        <v>14320</v>
      </c>
      <c r="S1368" s="1" t="s">
        <v>1366</v>
      </c>
      <c r="T1368" s="1" t="s">
        <v>14326</v>
      </c>
      <c r="U1368" s="1"/>
      <c r="V1368" s="1" t="s">
        <v>14332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6379</v>
      </c>
      <c r="G1369" s="1" t="s">
        <v>7988</v>
      </c>
      <c r="H1369" s="1" t="s">
        <v>9553</v>
      </c>
      <c r="I1369" s="1" t="s">
        <v>11197</v>
      </c>
      <c r="J1369" s="1"/>
      <c r="K1369" s="1" t="s">
        <v>11484</v>
      </c>
      <c r="L1369" s="1" t="s">
        <v>1367</v>
      </c>
      <c r="M1369" s="1" t="s">
        <v>12851</v>
      </c>
      <c r="N1369" s="1" t="s">
        <v>13156</v>
      </c>
      <c r="O1369" s="1" t="s">
        <v>1367</v>
      </c>
      <c r="P1369" s="1" t="s">
        <v>13167</v>
      </c>
      <c r="Q1369" s="1" t="s">
        <v>14018</v>
      </c>
      <c r="R1369" s="1" t="s">
        <v>14320</v>
      </c>
      <c r="S1369" s="1" t="s">
        <v>1367</v>
      </c>
      <c r="T1369" s="1"/>
      <c r="U1369" s="1"/>
      <c r="V1369" s="1" t="s">
        <v>14332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6380</v>
      </c>
      <c r="G1370" s="1" t="s">
        <v>7989</v>
      </c>
      <c r="H1370" s="1" t="s">
        <v>9557</v>
      </c>
      <c r="I1370" s="1" t="s">
        <v>11198</v>
      </c>
      <c r="J1370" s="1"/>
      <c r="K1370" s="1" t="s">
        <v>11484</v>
      </c>
      <c r="L1370" s="1" t="s">
        <v>1368</v>
      </c>
      <c r="M1370" s="1" t="s">
        <v>12852</v>
      </c>
      <c r="N1370" s="1" t="s">
        <v>13156</v>
      </c>
      <c r="O1370" s="1" t="s">
        <v>1368</v>
      </c>
      <c r="P1370" s="1" t="s">
        <v>13167</v>
      </c>
      <c r="Q1370" s="1" t="s">
        <v>14019</v>
      </c>
      <c r="R1370" s="1" t="s">
        <v>14320</v>
      </c>
      <c r="S1370" s="1" t="s">
        <v>1368</v>
      </c>
      <c r="T1370" s="1"/>
      <c r="U1370" s="1"/>
      <c r="V1370" s="1" t="s">
        <v>14332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6381</v>
      </c>
      <c r="G1371" s="1" t="s">
        <v>7990</v>
      </c>
      <c r="H1371" s="1" t="s">
        <v>9558</v>
      </c>
      <c r="I1371" s="1" t="s">
        <v>11199</v>
      </c>
      <c r="J1371" s="1"/>
      <c r="K1371" s="1" t="s">
        <v>11484</v>
      </c>
      <c r="L1371" s="1" t="s">
        <v>1369</v>
      </c>
      <c r="M1371" s="1" t="s">
        <v>12853</v>
      </c>
      <c r="N1371" s="1" t="s">
        <v>13156</v>
      </c>
      <c r="O1371" s="1" t="s">
        <v>1369</v>
      </c>
      <c r="P1371" s="1" t="s">
        <v>13167</v>
      </c>
      <c r="Q1371" s="1" t="s">
        <v>14020</v>
      </c>
      <c r="R1371" s="1" t="s">
        <v>14320</v>
      </c>
      <c r="S1371" s="1" t="s">
        <v>1369</v>
      </c>
      <c r="T1371" s="1"/>
      <c r="U1371" s="1"/>
      <c r="V1371" s="1" t="s">
        <v>14332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7991</v>
      </c>
      <c r="H1372" s="1" t="s">
        <v>9559</v>
      </c>
      <c r="I1372" s="1" t="s">
        <v>11200</v>
      </c>
      <c r="J1372" s="1"/>
      <c r="K1372" s="1" t="s">
        <v>11484</v>
      </c>
      <c r="L1372" s="1" t="s">
        <v>1370</v>
      </c>
      <c r="M1372" s="1" t="s">
        <v>12854</v>
      </c>
      <c r="N1372" s="1" t="s">
        <v>13156</v>
      </c>
      <c r="O1372" s="1" t="s">
        <v>1370</v>
      </c>
      <c r="P1372" s="1" t="s">
        <v>13167</v>
      </c>
      <c r="Q1372" s="1" t="s">
        <v>14021</v>
      </c>
      <c r="R1372" s="1" t="s">
        <v>14320</v>
      </c>
      <c r="S1372" s="1" t="s">
        <v>1370</v>
      </c>
      <c r="T1372" s="1"/>
      <c r="U1372" s="1"/>
      <c r="V1372" s="1" t="s">
        <v>14332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7992</v>
      </c>
      <c r="H1373" s="1" t="s">
        <v>9560</v>
      </c>
      <c r="I1373" s="1" t="s">
        <v>11201</v>
      </c>
      <c r="J1373" s="1"/>
      <c r="K1373" s="1" t="s">
        <v>11484</v>
      </c>
      <c r="L1373" s="1" t="s">
        <v>1371</v>
      </c>
      <c r="M1373" s="1" t="s">
        <v>12855</v>
      </c>
      <c r="N1373" s="1" t="s">
        <v>13156</v>
      </c>
      <c r="O1373" s="1" t="s">
        <v>1371</v>
      </c>
      <c r="P1373" s="1" t="s">
        <v>13167</v>
      </c>
      <c r="Q1373" s="1" t="s">
        <v>14022</v>
      </c>
      <c r="R1373" s="1" t="s">
        <v>14320</v>
      </c>
      <c r="S1373" s="1" t="s">
        <v>1371</v>
      </c>
      <c r="T1373" s="1"/>
      <c r="U1373" s="1"/>
      <c r="V1373" s="1" t="s">
        <v>14332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7993</v>
      </c>
      <c r="H1374" s="1" t="s">
        <v>9561</v>
      </c>
      <c r="I1374" s="1" t="s">
        <v>11202</v>
      </c>
      <c r="J1374" s="1"/>
      <c r="K1374" s="1" t="s">
        <v>11484</v>
      </c>
      <c r="L1374" s="1" t="s">
        <v>1372</v>
      </c>
      <c r="M1374" s="1" t="s">
        <v>12856</v>
      </c>
      <c r="N1374" s="1" t="s">
        <v>13156</v>
      </c>
      <c r="O1374" s="1" t="s">
        <v>1372</v>
      </c>
      <c r="P1374" s="1" t="s">
        <v>13167</v>
      </c>
      <c r="Q1374" s="1" t="s">
        <v>14023</v>
      </c>
      <c r="R1374" s="1" t="s">
        <v>14320</v>
      </c>
      <c r="S1374" s="1" t="s">
        <v>1372</v>
      </c>
      <c r="T1374" s="1"/>
      <c r="U1374" s="1"/>
      <c r="V1374" s="1" t="s">
        <v>14332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7994</v>
      </c>
      <c r="H1375" s="1" t="s">
        <v>9562</v>
      </c>
      <c r="I1375" s="1" t="s">
        <v>11203</v>
      </c>
      <c r="J1375" s="1"/>
      <c r="K1375" s="1" t="s">
        <v>11484</v>
      </c>
      <c r="L1375" s="1" t="s">
        <v>1373</v>
      </c>
      <c r="M1375" s="1" t="s">
        <v>12857</v>
      </c>
      <c r="N1375" s="1" t="s">
        <v>13156</v>
      </c>
      <c r="O1375" s="1" t="s">
        <v>1373</v>
      </c>
      <c r="P1375" s="1" t="s">
        <v>13167</v>
      </c>
      <c r="Q1375" s="1" t="s">
        <v>14024</v>
      </c>
      <c r="R1375" s="1" t="s">
        <v>14320</v>
      </c>
      <c r="S1375" s="1" t="s">
        <v>1373</v>
      </c>
      <c r="T1375" s="1"/>
      <c r="U1375" s="1"/>
      <c r="V1375" s="1" t="s">
        <v>14332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7995</v>
      </c>
      <c r="H1376" s="1" t="s">
        <v>9563</v>
      </c>
      <c r="I1376" s="1" t="s">
        <v>11204</v>
      </c>
      <c r="J1376" s="1"/>
      <c r="K1376" s="1" t="s">
        <v>11484</v>
      </c>
      <c r="L1376" s="1" t="s">
        <v>1374</v>
      </c>
      <c r="M1376" s="1" t="s">
        <v>12858</v>
      </c>
      <c r="N1376" s="1" t="s">
        <v>13156</v>
      </c>
      <c r="O1376" s="1" t="s">
        <v>1374</v>
      </c>
      <c r="P1376" s="1" t="s">
        <v>13167</v>
      </c>
      <c r="Q1376" s="1" t="s">
        <v>14025</v>
      </c>
      <c r="R1376" s="1" t="s">
        <v>14320</v>
      </c>
      <c r="S1376" s="1" t="s">
        <v>1374</v>
      </c>
      <c r="T1376" s="1"/>
      <c r="U1376" s="1"/>
      <c r="V1376" s="1" t="s">
        <v>14332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7996</v>
      </c>
      <c r="H1377" s="1" t="s">
        <v>9564</v>
      </c>
      <c r="I1377" s="1" t="s">
        <v>11205</v>
      </c>
      <c r="J1377" s="1"/>
      <c r="K1377" s="1" t="s">
        <v>11484</v>
      </c>
      <c r="L1377" s="1" t="s">
        <v>1375</v>
      </c>
      <c r="M1377" s="1" t="s">
        <v>12859</v>
      </c>
      <c r="N1377" s="1" t="s">
        <v>13156</v>
      </c>
      <c r="O1377" s="1" t="s">
        <v>1375</v>
      </c>
      <c r="P1377" s="1" t="s">
        <v>13167</v>
      </c>
      <c r="Q1377" s="1" t="s">
        <v>14026</v>
      </c>
      <c r="R1377" s="1" t="s">
        <v>14320</v>
      </c>
      <c r="S1377" s="1" t="s">
        <v>1375</v>
      </c>
      <c r="T1377" s="1"/>
      <c r="U1377" s="1"/>
      <c r="V1377" s="1" t="s">
        <v>14332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7997</v>
      </c>
      <c r="H1378" s="1" t="s">
        <v>9565</v>
      </c>
      <c r="I1378" s="1" t="s">
        <v>10220</v>
      </c>
      <c r="J1378" s="1"/>
      <c r="K1378" s="1" t="s">
        <v>11484</v>
      </c>
      <c r="L1378" s="1" t="s">
        <v>1376</v>
      </c>
      <c r="M1378" s="1" t="s">
        <v>12860</v>
      </c>
      <c r="N1378" s="1" t="s">
        <v>13156</v>
      </c>
      <c r="O1378" s="1" t="s">
        <v>1376</v>
      </c>
      <c r="P1378" s="1" t="s">
        <v>13167</v>
      </c>
      <c r="Q1378" s="1" t="s">
        <v>14027</v>
      </c>
      <c r="R1378" s="1" t="s">
        <v>14320</v>
      </c>
      <c r="S1378" s="1" t="s">
        <v>1376</v>
      </c>
      <c r="T1378" s="1"/>
      <c r="U1378" s="1"/>
      <c r="V1378" s="1" t="s">
        <v>14332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6388</v>
      </c>
      <c r="G1379" s="1" t="s">
        <v>7998</v>
      </c>
      <c r="H1379" s="1" t="s">
        <v>9566</v>
      </c>
      <c r="I1379" s="1" t="s">
        <v>11206</v>
      </c>
      <c r="J1379" s="1"/>
      <c r="K1379" s="1" t="s">
        <v>11484</v>
      </c>
      <c r="L1379" s="1" t="s">
        <v>1377</v>
      </c>
      <c r="M1379" s="1" t="s">
        <v>12861</v>
      </c>
      <c r="N1379" s="1" t="s">
        <v>13156</v>
      </c>
      <c r="O1379" s="1" t="s">
        <v>1377</v>
      </c>
      <c r="P1379" s="1" t="s">
        <v>13167</v>
      </c>
      <c r="Q1379" s="1" t="s">
        <v>14028</v>
      </c>
      <c r="R1379" s="1" t="s">
        <v>14320</v>
      </c>
      <c r="S1379" s="1" t="s">
        <v>1377</v>
      </c>
      <c r="T1379" s="1"/>
      <c r="U1379" s="1"/>
      <c r="V1379" s="1" t="s">
        <v>14332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7999</v>
      </c>
      <c r="H1380" s="1" t="s">
        <v>9567</v>
      </c>
      <c r="I1380" s="1" t="s">
        <v>10303</v>
      </c>
      <c r="J1380" s="1"/>
      <c r="K1380" s="1" t="s">
        <v>11484</v>
      </c>
      <c r="L1380" s="1" t="s">
        <v>1378</v>
      </c>
      <c r="M1380" s="1" t="s">
        <v>12862</v>
      </c>
      <c r="N1380" s="1" t="s">
        <v>13156</v>
      </c>
      <c r="O1380" s="1" t="s">
        <v>1378</v>
      </c>
      <c r="P1380" s="1" t="s">
        <v>13167</v>
      </c>
      <c r="Q1380" s="1" t="s">
        <v>14029</v>
      </c>
      <c r="R1380" s="1" t="s">
        <v>14320</v>
      </c>
      <c r="S1380" s="1" t="s">
        <v>1378</v>
      </c>
      <c r="T1380" s="1"/>
      <c r="U1380" s="1"/>
      <c r="V1380" s="1" t="s">
        <v>14332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8000</v>
      </c>
      <c r="H1381" s="1" t="s">
        <v>9568</v>
      </c>
      <c r="I1381" s="1" t="s">
        <v>11207</v>
      </c>
      <c r="J1381" s="1"/>
      <c r="K1381" s="1" t="s">
        <v>11484</v>
      </c>
      <c r="L1381" s="1" t="s">
        <v>1379</v>
      </c>
      <c r="M1381" s="1" t="s">
        <v>12863</v>
      </c>
      <c r="N1381" s="1" t="s">
        <v>13156</v>
      </c>
      <c r="O1381" s="1" t="s">
        <v>1379</v>
      </c>
      <c r="P1381" s="1" t="s">
        <v>13167</v>
      </c>
      <c r="Q1381" s="1" t="s">
        <v>14030</v>
      </c>
      <c r="R1381" s="1" t="s">
        <v>14320</v>
      </c>
      <c r="S1381" s="1" t="s">
        <v>1379</v>
      </c>
      <c r="T1381" s="1"/>
      <c r="U1381" s="1"/>
      <c r="V1381" s="1" t="s">
        <v>14332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8001</v>
      </c>
      <c r="H1382" s="1" t="s">
        <v>9569</v>
      </c>
      <c r="I1382" s="1" t="s">
        <v>11208</v>
      </c>
      <c r="J1382" s="1"/>
      <c r="K1382" s="1" t="s">
        <v>11484</v>
      </c>
      <c r="L1382" s="1" t="s">
        <v>1380</v>
      </c>
      <c r="M1382" s="1" t="s">
        <v>12864</v>
      </c>
      <c r="N1382" s="1" t="s">
        <v>13156</v>
      </c>
      <c r="O1382" s="1" t="s">
        <v>1380</v>
      </c>
      <c r="P1382" s="1" t="s">
        <v>13167</v>
      </c>
      <c r="Q1382" s="1" t="s">
        <v>14031</v>
      </c>
      <c r="R1382" s="1" t="s">
        <v>14320</v>
      </c>
      <c r="S1382" s="1" t="s">
        <v>1380</v>
      </c>
      <c r="T1382" s="1"/>
      <c r="U1382" s="1"/>
      <c r="V1382" s="1" t="s">
        <v>14332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8002</v>
      </c>
      <c r="H1383" s="1" t="s">
        <v>9570</v>
      </c>
      <c r="I1383" s="1" t="s">
        <v>11209</v>
      </c>
      <c r="J1383" s="1"/>
      <c r="K1383" s="1" t="s">
        <v>11484</v>
      </c>
      <c r="L1383" s="1" t="s">
        <v>1381</v>
      </c>
      <c r="M1383" s="1" t="s">
        <v>12865</v>
      </c>
      <c r="N1383" s="1" t="s">
        <v>13156</v>
      </c>
      <c r="O1383" s="1" t="s">
        <v>1381</v>
      </c>
      <c r="P1383" s="1" t="s">
        <v>13167</v>
      </c>
      <c r="Q1383" s="1" t="s">
        <v>14032</v>
      </c>
      <c r="R1383" s="1" t="s">
        <v>14320</v>
      </c>
      <c r="S1383" s="1" t="s">
        <v>1381</v>
      </c>
      <c r="T1383" s="1"/>
      <c r="U1383" s="1"/>
      <c r="V1383" s="1" t="s">
        <v>14332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8003</v>
      </c>
      <c r="H1384" s="1" t="s">
        <v>9571</v>
      </c>
      <c r="I1384" s="1" t="s">
        <v>11210</v>
      </c>
      <c r="J1384" s="1"/>
      <c r="K1384" s="1" t="s">
        <v>11484</v>
      </c>
      <c r="L1384" s="1" t="s">
        <v>1382</v>
      </c>
      <c r="M1384" s="1" t="s">
        <v>12866</v>
      </c>
      <c r="N1384" s="1" t="s">
        <v>13156</v>
      </c>
      <c r="O1384" s="1" t="s">
        <v>1382</v>
      </c>
      <c r="P1384" s="1" t="s">
        <v>13167</v>
      </c>
      <c r="Q1384" s="1" t="s">
        <v>14033</v>
      </c>
      <c r="R1384" s="1" t="s">
        <v>14320</v>
      </c>
      <c r="S1384" s="1" t="s">
        <v>1382</v>
      </c>
      <c r="T1384" s="1"/>
      <c r="U1384" s="1"/>
      <c r="V1384" s="1" t="s">
        <v>14332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8004</v>
      </c>
      <c r="H1385" s="1" t="s">
        <v>9572</v>
      </c>
      <c r="I1385" s="1" t="s">
        <v>11211</v>
      </c>
      <c r="J1385" s="1"/>
      <c r="K1385" s="1" t="s">
        <v>11484</v>
      </c>
      <c r="L1385" s="1" t="s">
        <v>1383</v>
      </c>
      <c r="M1385" s="1" t="s">
        <v>12867</v>
      </c>
      <c r="N1385" s="1" t="s">
        <v>13156</v>
      </c>
      <c r="O1385" s="1" t="s">
        <v>1383</v>
      </c>
      <c r="P1385" s="1" t="s">
        <v>13167</v>
      </c>
      <c r="Q1385" s="1" t="s">
        <v>14034</v>
      </c>
      <c r="R1385" s="1" t="s">
        <v>14320</v>
      </c>
      <c r="S1385" s="1" t="s">
        <v>1383</v>
      </c>
      <c r="T1385" s="1"/>
      <c r="U1385" s="1"/>
      <c r="V1385" s="1" t="s">
        <v>14332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4771</v>
      </c>
      <c r="G1386" s="1" t="s">
        <v>8005</v>
      </c>
      <c r="H1386" s="1" t="s">
        <v>9573</v>
      </c>
      <c r="I1386" s="1" t="s">
        <v>11212</v>
      </c>
      <c r="J1386" s="1"/>
      <c r="K1386" s="1" t="s">
        <v>11484</v>
      </c>
      <c r="L1386" s="1" t="s">
        <v>1384</v>
      </c>
      <c r="M1386" s="1" t="s">
        <v>12868</v>
      </c>
      <c r="N1386" s="1" t="s">
        <v>13156</v>
      </c>
      <c r="O1386" s="1" t="s">
        <v>1384</v>
      </c>
      <c r="P1386" s="1" t="s">
        <v>13167</v>
      </c>
      <c r="Q1386" s="1" t="s">
        <v>14035</v>
      </c>
      <c r="R1386" s="1" t="s">
        <v>14320</v>
      </c>
      <c r="S1386" s="1" t="s">
        <v>1384</v>
      </c>
      <c r="T1386" s="1"/>
      <c r="U1386" s="1"/>
      <c r="V1386" s="1" t="s">
        <v>14332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6394</v>
      </c>
      <c r="G1387" s="1" t="s">
        <v>8006</v>
      </c>
      <c r="H1387" s="1" t="s">
        <v>9574</v>
      </c>
      <c r="I1387" s="1" t="s">
        <v>11213</v>
      </c>
      <c r="J1387" s="1"/>
      <c r="K1387" s="1" t="s">
        <v>11484</v>
      </c>
      <c r="L1387" s="1" t="s">
        <v>1385</v>
      </c>
      <c r="M1387" s="1" t="s">
        <v>12869</v>
      </c>
      <c r="N1387" s="1" t="s">
        <v>13156</v>
      </c>
      <c r="O1387" s="1" t="s">
        <v>1385</v>
      </c>
      <c r="P1387" s="1" t="s">
        <v>13167</v>
      </c>
      <c r="Q1387" s="1" t="s">
        <v>14036</v>
      </c>
      <c r="R1387" s="1" t="s">
        <v>14320</v>
      </c>
      <c r="S1387" s="1" t="s">
        <v>1385</v>
      </c>
      <c r="T1387" s="1"/>
      <c r="U1387" s="1"/>
      <c r="V1387" s="1" t="s">
        <v>14332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6395</v>
      </c>
      <c r="G1388" s="1" t="s">
        <v>4773</v>
      </c>
      <c r="H1388" s="1" t="s">
        <v>9575</v>
      </c>
      <c r="I1388" s="1" t="s">
        <v>11214</v>
      </c>
      <c r="J1388" s="1"/>
      <c r="K1388" s="1" t="s">
        <v>11484</v>
      </c>
      <c r="L1388" s="1" t="s">
        <v>1386</v>
      </c>
      <c r="M1388" s="1" t="s">
        <v>12870</v>
      </c>
      <c r="N1388" s="1" t="s">
        <v>13156</v>
      </c>
      <c r="O1388" s="1" t="s">
        <v>1386</v>
      </c>
      <c r="P1388" s="1" t="s">
        <v>13167</v>
      </c>
      <c r="Q1388" s="1" t="s">
        <v>14037</v>
      </c>
      <c r="R1388" s="1" t="s">
        <v>14320</v>
      </c>
      <c r="S1388" s="1" t="s">
        <v>1386</v>
      </c>
      <c r="T1388" s="1"/>
      <c r="U1388" s="1"/>
      <c r="V1388" s="1" t="s">
        <v>14332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6396</v>
      </c>
      <c r="G1389" s="1" t="s">
        <v>8007</v>
      </c>
      <c r="H1389" s="1" t="s">
        <v>9576</v>
      </c>
      <c r="I1389" s="1" t="s">
        <v>11215</v>
      </c>
      <c r="J1389" s="1"/>
      <c r="K1389" s="1" t="s">
        <v>11484</v>
      </c>
      <c r="L1389" s="1" t="s">
        <v>1387</v>
      </c>
      <c r="M1389" s="1" t="s">
        <v>12871</v>
      </c>
      <c r="N1389" s="1" t="s">
        <v>13156</v>
      </c>
      <c r="O1389" s="1" t="s">
        <v>1387</v>
      </c>
      <c r="P1389" s="1" t="s">
        <v>13167</v>
      </c>
      <c r="Q1389" s="1" t="s">
        <v>14038</v>
      </c>
      <c r="R1389" s="1" t="s">
        <v>14320</v>
      </c>
      <c r="S1389" s="1" t="s">
        <v>1387</v>
      </c>
      <c r="T1389" s="1"/>
      <c r="U1389" s="1"/>
      <c r="V1389" s="1" t="s">
        <v>14332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6397</v>
      </c>
      <c r="G1390" s="1" t="s">
        <v>8008</v>
      </c>
      <c r="H1390" s="1" t="s">
        <v>9577</v>
      </c>
      <c r="I1390" s="1" t="s">
        <v>11216</v>
      </c>
      <c r="J1390" s="1"/>
      <c r="K1390" s="1" t="s">
        <v>11484</v>
      </c>
      <c r="L1390" s="1" t="s">
        <v>1388</v>
      </c>
      <c r="M1390" s="1" t="s">
        <v>12872</v>
      </c>
      <c r="N1390" s="1" t="s">
        <v>13156</v>
      </c>
      <c r="O1390" s="1" t="s">
        <v>1388</v>
      </c>
      <c r="P1390" s="1" t="s">
        <v>13167</v>
      </c>
      <c r="Q1390" s="1" t="s">
        <v>14039</v>
      </c>
      <c r="R1390" s="1" t="s">
        <v>14320</v>
      </c>
      <c r="S1390" s="1" t="s">
        <v>1388</v>
      </c>
      <c r="T1390" s="1"/>
      <c r="U1390" s="1"/>
      <c r="V1390" s="1" t="s">
        <v>14332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6398</v>
      </c>
      <c r="G1391" s="1" t="s">
        <v>8009</v>
      </c>
      <c r="H1391" s="1" t="s">
        <v>9578</v>
      </c>
      <c r="I1391" s="1" t="s">
        <v>11217</v>
      </c>
      <c r="J1391" s="1"/>
      <c r="K1391" s="1" t="s">
        <v>11484</v>
      </c>
      <c r="L1391" s="1" t="s">
        <v>1389</v>
      </c>
      <c r="M1391" s="1" t="s">
        <v>12873</v>
      </c>
      <c r="N1391" s="1" t="s">
        <v>13156</v>
      </c>
      <c r="O1391" s="1" t="s">
        <v>1389</v>
      </c>
      <c r="P1391" s="1" t="s">
        <v>13167</v>
      </c>
      <c r="Q1391" s="1" t="s">
        <v>14040</v>
      </c>
      <c r="R1391" s="1" t="s">
        <v>14320</v>
      </c>
      <c r="S1391" s="1" t="s">
        <v>1389</v>
      </c>
      <c r="T1391" s="1"/>
      <c r="U1391" s="1"/>
      <c r="V1391" s="1" t="s">
        <v>14332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6399</v>
      </c>
      <c r="G1392" s="1" t="s">
        <v>8010</v>
      </c>
      <c r="H1392" s="1" t="s">
        <v>9579</v>
      </c>
      <c r="I1392" s="1" t="s">
        <v>11218</v>
      </c>
      <c r="J1392" s="1"/>
      <c r="K1392" s="1" t="s">
        <v>11484</v>
      </c>
      <c r="L1392" s="1" t="s">
        <v>1390</v>
      </c>
      <c r="M1392" s="1" t="s">
        <v>12874</v>
      </c>
      <c r="N1392" s="1" t="s">
        <v>13156</v>
      </c>
      <c r="O1392" s="1" t="s">
        <v>1390</v>
      </c>
      <c r="P1392" s="1" t="s">
        <v>13167</v>
      </c>
      <c r="Q1392" s="1" t="s">
        <v>14041</v>
      </c>
      <c r="R1392" s="1" t="s">
        <v>14320</v>
      </c>
      <c r="S1392" s="1" t="s">
        <v>1390</v>
      </c>
      <c r="T1392" s="1"/>
      <c r="U1392" s="1"/>
      <c r="V1392" s="1" t="s">
        <v>14332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6400</v>
      </c>
      <c r="G1393" s="1" t="s">
        <v>8011</v>
      </c>
      <c r="H1393" s="1" t="s">
        <v>9580</v>
      </c>
      <c r="I1393" s="1" t="s">
        <v>11219</v>
      </c>
      <c r="J1393" s="1"/>
      <c r="K1393" s="1" t="s">
        <v>11484</v>
      </c>
      <c r="L1393" s="1" t="s">
        <v>1391</v>
      </c>
      <c r="M1393" s="1" t="s">
        <v>12875</v>
      </c>
      <c r="N1393" s="1" t="s">
        <v>13156</v>
      </c>
      <c r="O1393" s="1" t="s">
        <v>1391</v>
      </c>
      <c r="P1393" s="1" t="s">
        <v>13167</v>
      </c>
      <c r="Q1393" s="1" t="s">
        <v>14042</v>
      </c>
      <c r="R1393" s="1" t="s">
        <v>14320</v>
      </c>
      <c r="S1393" s="1" t="s">
        <v>1391</v>
      </c>
      <c r="T1393" s="1"/>
      <c r="U1393" s="1"/>
      <c r="V1393" s="1" t="s">
        <v>14332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6401</v>
      </c>
      <c r="G1394" s="1" t="s">
        <v>8012</v>
      </c>
      <c r="H1394" s="1" t="s">
        <v>9581</v>
      </c>
      <c r="I1394" s="1" t="s">
        <v>11220</v>
      </c>
      <c r="J1394" s="1"/>
      <c r="K1394" s="1" t="s">
        <v>11484</v>
      </c>
      <c r="L1394" s="1" t="s">
        <v>1392</v>
      </c>
      <c r="M1394" s="1" t="s">
        <v>12876</v>
      </c>
      <c r="N1394" s="1" t="s">
        <v>13156</v>
      </c>
      <c r="O1394" s="1" t="s">
        <v>1392</v>
      </c>
      <c r="P1394" s="1" t="s">
        <v>13167</v>
      </c>
      <c r="Q1394" s="1" t="s">
        <v>14043</v>
      </c>
      <c r="R1394" s="1" t="s">
        <v>14320</v>
      </c>
      <c r="S1394" s="1" t="s">
        <v>1392</v>
      </c>
      <c r="T1394" s="1"/>
      <c r="U1394" s="1"/>
      <c r="V1394" s="1" t="s">
        <v>14332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6402</v>
      </c>
      <c r="G1395" s="1" t="s">
        <v>8013</v>
      </c>
      <c r="H1395" s="1" t="s">
        <v>9582</v>
      </c>
      <c r="I1395" s="1" t="s">
        <v>11221</v>
      </c>
      <c r="J1395" s="1"/>
      <c r="K1395" s="1" t="s">
        <v>11484</v>
      </c>
      <c r="L1395" s="1" t="s">
        <v>1393</v>
      </c>
      <c r="M1395" s="1" t="s">
        <v>12877</v>
      </c>
      <c r="N1395" s="1" t="s">
        <v>13156</v>
      </c>
      <c r="O1395" s="1" t="s">
        <v>1393</v>
      </c>
      <c r="P1395" s="1" t="s">
        <v>13167</v>
      </c>
      <c r="Q1395" s="1" t="s">
        <v>14044</v>
      </c>
      <c r="R1395" s="1" t="s">
        <v>14320</v>
      </c>
      <c r="S1395" s="1" t="s">
        <v>1393</v>
      </c>
      <c r="T1395" s="1"/>
      <c r="U1395" s="1"/>
      <c r="V1395" s="1" t="s">
        <v>14332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6403</v>
      </c>
      <c r="G1396" s="1" t="s">
        <v>8014</v>
      </c>
      <c r="H1396" s="1" t="s">
        <v>9583</v>
      </c>
      <c r="I1396" s="1" t="s">
        <v>11222</v>
      </c>
      <c r="J1396" s="1"/>
      <c r="K1396" s="1" t="s">
        <v>11484</v>
      </c>
      <c r="L1396" s="1" t="s">
        <v>1394</v>
      </c>
      <c r="M1396" s="1" t="s">
        <v>12878</v>
      </c>
      <c r="N1396" s="1" t="s">
        <v>13156</v>
      </c>
      <c r="O1396" s="1" t="s">
        <v>1394</v>
      </c>
      <c r="P1396" s="1" t="s">
        <v>13167</v>
      </c>
      <c r="Q1396" s="1" t="s">
        <v>14045</v>
      </c>
      <c r="R1396" s="1" t="s">
        <v>14320</v>
      </c>
      <c r="S1396" s="1" t="s">
        <v>1394</v>
      </c>
      <c r="T1396" s="1"/>
      <c r="U1396" s="1"/>
      <c r="V1396" s="1" t="s">
        <v>14332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6404</v>
      </c>
      <c r="G1397" s="1" t="s">
        <v>8015</v>
      </c>
      <c r="H1397" s="1" t="s">
        <v>9584</v>
      </c>
      <c r="I1397" s="1" t="s">
        <v>11223</v>
      </c>
      <c r="J1397" s="1"/>
      <c r="K1397" s="1" t="s">
        <v>11484</v>
      </c>
      <c r="L1397" s="1" t="s">
        <v>1395</v>
      </c>
      <c r="M1397" s="1" t="s">
        <v>12879</v>
      </c>
      <c r="N1397" s="1" t="s">
        <v>13156</v>
      </c>
      <c r="O1397" s="1" t="s">
        <v>1395</v>
      </c>
      <c r="P1397" s="1" t="s">
        <v>13167</v>
      </c>
      <c r="Q1397" s="1" t="s">
        <v>14046</v>
      </c>
      <c r="R1397" s="1" t="s">
        <v>14320</v>
      </c>
      <c r="S1397" s="1" t="s">
        <v>1395</v>
      </c>
      <c r="T1397" s="1"/>
      <c r="U1397" s="1"/>
      <c r="V1397" s="1" t="s">
        <v>14332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6405</v>
      </c>
      <c r="G1398" s="1" t="s">
        <v>8016</v>
      </c>
      <c r="H1398" s="1" t="s">
        <v>9585</v>
      </c>
      <c r="I1398" s="1" t="s">
        <v>11224</v>
      </c>
      <c r="J1398" s="1"/>
      <c r="K1398" s="1" t="s">
        <v>11484</v>
      </c>
      <c r="L1398" s="1" t="s">
        <v>1396</v>
      </c>
      <c r="M1398" s="1" t="s">
        <v>12880</v>
      </c>
      <c r="N1398" s="1" t="s">
        <v>13156</v>
      </c>
      <c r="O1398" s="1" t="s">
        <v>1396</v>
      </c>
      <c r="P1398" s="1" t="s">
        <v>13167</v>
      </c>
      <c r="Q1398" s="1" t="s">
        <v>14047</v>
      </c>
      <c r="R1398" s="1" t="s">
        <v>14320</v>
      </c>
      <c r="S1398" s="1" t="s">
        <v>1396</v>
      </c>
      <c r="T1398" s="1"/>
      <c r="U1398" s="1"/>
      <c r="V1398" s="1" t="s">
        <v>14332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6406</v>
      </c>
      <c r="G1399" s="1" t="s">
        <v>8017</v>
      </c>
      <c r="H1399" s="1" t="s">
        <v>9586</v>
      </c>
      <c r="I1399" s="1" t="s">
        <v>11225</v>
      </c>
      <c r="J1399" s="1"/>
      <c r="K1399" s="1" t="s">
        <v>11484</v>
      </c>
      <c r="L1399" s="1" t="s">
        <v>1397</v>
      </c>
      <c r="M1399" s="1" t="s">
        <v>12881</v>
      </c>
      <c r="N1399" s="1" t="s">
        <v>13156</v>
      </c>
      <c r="O1399" s="1" t="s">
        <v>1397</v>
      </c>
      <c r="P1399" s="1" t="s">
        <v>13167</v>
      </c>
      <c r="Q1399" s="1" t="s">
        <v>14048</v>
      </c>
      <c r="R1399" s="1" t="s">
        <v>14320</v>
      </c>
      <c r="S1399" s="1" t="s">
        <v>1397</v>
      </c>
      <c r="T1399" s="1"/>
      <c r="U1399" s="1"/>
      <c r="V1399" s="1" t="s">
        <v>14332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6407</v>
      </c>
      <c r="G1400" s="1" t="s">
        <v>8018</v>
      </c>
      <c r="H1400" s="1" t="s">
        <v>9587</v>
      </c>
      <c r="I1400" s="1" t="s">
        <v>11226</v>
      </c>
      <c r="J1400" s="1"/>
      <c r="K1400" s="1" t="s">
        <v>11484</v>
      </c>
      <c r="L1400" s="1" t="s">
        <v>1398</v>
      </c>
      <c r="M1400" s="1" t="s">
        <v>12882</v>
      </c>
      <c r="N1400" s="1" t="s">
        <v>13156</v>
      </c>
      <c r="O1400" s="1" t="s">
        <v>1398</v>
      </c>
      <c r="P1400" s="1" t="s">
        <v>13167</v>
      </c>
      <c r="Q1400" s="1" t="s">
        <v>14049</v>
      </c>
      <c r="R1400" s="1" t="s">
        <v>14320</v>
      </c>
      <c r="S1400" s="1" t="s">
        <v>1398</v>
      </c>
      <c r="T1400" s="1"/>
      <c r="U1400" s="1"/>
      <c r="V1400" s="1" t="s">
        <v>14332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6408</v>
      </c>
      <c r="G1401" s="1" t="s">
        <v>8019</v>
      </c>
      <c r="H1401" s="1" t="s">
        <v>9588</v>
      </c>
      <c r="I1401" s="1" t="s">
        <v>11227</v>
      </c>
      <c r="J1401" s="1"/>
      <c r="K1401" s="1" t="s">
        <v>11484</v>
      </c>
      <c r="L1401" s="1" t="s">
        <v>1399</v>
      </c>
      <c r="M1401" s="1" t="s">
        <v>12883</v>
      </c>
      <c r="N1401" s="1" t="s">
        <v>13156</v>
      </c>
      <c r="O1401" s="1" t="s">
        <v>1399</v>
      </c>
      <c r="P1401" s="1" t="s">
        <v>13167</v>
      </c>
      <c r="Q1401" s="1" t="s">
        <v>14050</v>
      </c>
      <c r="R1401" s="1" t="s">
        <v>14320</v>
      </c>
      <c r="S1401" s="1" t="s">
        <v>1399</v>
      </c>
      <c r="T1401" s="1"/>
      <c r="U1401" s="1"/>
      <c r="V1401" s="1" t="s">
        <v>14332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6409</v>
      </c>
      <c r="G1402" s="1" t="s">
        <v>8020</v>
      </c>
      <c r="H1402" s="1" t="s">
        <v>9589</v>
      </c>
      <c r="I1402" s="1" t="s">
        <v>11228</v>
      </c>
      <c r="J1402" s="1"/>
      <c r="K1402" s="1" t="s">
        <v>11484</v>
      </c>
      <c r="L1402" s="1" t="s">
        <v>1400</v>
      </c>
      <c r="M1402" s="1" t="s">
        <v>12884</v>
      </c>
      <c r="N1402" s="1" t="s">
        <v>13156</v>
      </c>
      <c r="O1402" s="1" t="s">
        <v>1400</v>
      </c>
      <c r="P1402" s="1" t="s">
        <v>13167</v>
      </c>
      <c r="Q1402" s="1" t="s">
        <v>14051</v>
      </c>
      <c r="R1402" s="1" t="s">
        <v>14320</v>
      </c>
      <c r="S1402" s="1" t="s">
        <v>1400</v>
      </c>
      <c r="T1402" s="1"/>
      <c r="U1402" s="1"/>
      <c r="V1402" s="1" t="s">
        <v>14332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6410</v>
      </c>
      <c r="G1403" s="1" t="s">
        <v>8021</v>
      </c>
      <c r="H1403" s="1" t="s">
        <v>9590</v>
      </c>
      <c r="I1403" s="1" t="s">
        <v>11229</v>
      </c>
      <c r="J1403" s="1"/>
      <c r="K1403" s="1" t="s">
        <v>11484</v>
      </c>
      <c r="L1403" s="1" t="s">
        <v>1401</v>
      </c>
      <c r="M1403" s="1" t="s">
        <v>12885</v>
      </c>
      <c r="N1403" s="1" t="s">
        <v>13156</v>
      </c>
      <c r="O1403" s="1" t="s">
        <v>1401</v>
      </c>
      <c r="P1403" s="1" t="s">
        <v>13167</v>
      </c>
      <c r="Q1403" s="1" t="s">
        <v>14052</v>
      </c>
      <c r="R1403" s="1" t="s">
        <v>14320</v>
      </c>
      <c r="S1403" s="1" t="s">
        <v>1401</v>
      </c>
      <c r="T1403" s="1"/>
      <c r="U1403" s="1"/>
      <c r="V1403" s="1" t="s">
        <v>14332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6411</v>
      </c>
      <c r="G1404" s="1" t="s">
        <v>8022</v>
      </c>
      <c r="H1404" s="1" t="s">
        <v>9591</v>
      </c>
      <c r="I1404" s="1" t="s">
        <v>11230</v>
      </c>
      <c r="J1404" s="1"/>
      <c r="K1404" s="1" t="s">
        <v>11484</v>
      </c>
      <c r="L1404" s="1" t="s">
        <v>1402</v>
      </c>
      <c r="M1404" s="1" t="s">
        <v>12886</v>
      </c>
      <c r="N1404" s="1" t="s">
        <v>13156</v>
      </c>
      <c r="O1404" s="1" t="s">
        <v>1402</v>
      </c>
      <c r="P1404" s="1" t="s">
        <v>13167</v>
      </c>
      <c r="Q1404" s="1" t="s">
        <v>14053</v>
      </c>
      <c r="R1404" s="1" t="s">
        <v>14320</v>
      </c>
      <c r="S1404" s="1" t="s">
        <v>1402</v>
      </c>
      <c r="T1404" s="1"/>
      <c r="U1404" s="1"/>
      <c r="V1404" s="1" t="s">
        <v>14332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6412</v>
      </c>
      <c r="G1405" s="1" t="s">
        <v>8023</v>
      </c>
      <c r="H1405" s="1" t="s">
        <v>9592</v>
      </c>
      <c r="I1405" s="1" t="s">
        <v>11231</v>
      </c>
      <c r="J1405" s="1"/>
      <c r="K1405" s="1" t="s">
        <v>11484</v>
      </c>
      <c r="L1405" s="1" t="s">
        <v>1403</v>
      </c>
      <c r="M1405" s="1" t="s">
        <v>12887</v>
      </c>
      <c r="N1405" s="1" t="s">
        <v>13156</v>
      </c>
      <c r="O1405" s="1" t="s">
        <v>1403</v>
      </c>
      <c r="P1405" s="1" t="s">
        <v>13167</v>
      </c>
      <c r="Q1405" s="1" t="s">
        <v>14054</v>
      </c>
      <c r="R1405" s="1" t="s">
        <v>14320</v>
      </c>
      <c r="S1405" s="1" t="s">
        <v>1403</v>
      </c>
      <c r="T1405" s="1"/>
      <c r="U1405" s="1"/>
      <c r="V1405" s="1" t="s">
        <v>14332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6413</v>
      </c>
      <c r="G1406" s="1" t="s">
        <v>8024</v>
      </c>
      <c r="H1406" s="1" t="s">
        <v>9593</v>
      </c>
      <c r="I1406" s="1" t="s">
        <v>11232</v>
      </c>
      <c r="J1406" s="1"/>
      <c r="K1406" s="1" t="s">
        <v>11484</v>
      </c>
      <c r="L1406" s="1" t="s">
        <v>1404</v>
      </c>
      <c r="M1406" s="1" t="s">
        <v>12888</v>
      </c>
      <c r="N1406" s="1" t="s">
        <v>13156</v>
      </c>
      <c r="O1406" s="1" t="s">
        <v>1404</v>
      </c>
      <c r="P1406" s="1" t="s">
        <v>13167</v>
      </c>
      <c r="Q1406" s="1" t="s">
        <v>14055</v>
      </c>
      <c r="R1406" s="1" t="s">
        <v>14320</v>
      </c>
      <c r="S1406" s="1" t="s">
        <v>1404</v>
      </c>
      <c r="T1406" s="1"/>
      <c r="U1406" s="1"/>
      <c r="V1406" s="1" t="s">
        <v>14332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6414</v>
      </c>
      <c r="G1407" s="1" t="s">
        <v>8025</v>
      </c>
      <c r="H1407" s="1" t="s">
        <v>9594</v>
      </c>
      <c r="I1407" s="1" t="s">
        <v>11233</v>
      </c>
      <c r="J1407" s="1"/>
      <c r="K1407" s="1" t="s">
        <v>11484</v>
      </c>
      <c r="L1407" s="1" t="s">
        <v>1405</v>
      </c>
      <c r="M1407" s="1" t="s">
        <v>12889</v>
      </c>
      <c r="N1407" s="1" t="s">
        <v>13156</v>
      </c>
      <c r="O1407" s="1" t="s">
        <v>1405</v>
      </c>
      <c r="P1407" s="1" t="s">
        <v>13167</v>
      </c>
      <c r="Q1407" s="1" t="s">
        <v>14056</v>
      </c>
      <c r="R1407" s="1" t="s">
        <v>14320</v>
      </c>
      <c r="S1407" s="1" t="s">
        <v>1405</v>
      </c>
      <c r="T1407" s="1"/>
      <c r="U1407" s="1"/>
      <c r="V1407" s="1" t="s">
        <v>14332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6415</v>
      </c>
      <c r="G1408" s="1" t="s">
        <v>4793</v>
      </c>
      <c r="H1408" s="1" t="s">
        <v>9595</v>
      </c>
      <c r="I1408" s="1" t="s">
        <v>11234</v>
      </c>
      <c r="J1408" s="1"/>
      <c r="K1408" s="1" t="s">
        <v>11484</v>
      </c>
      <c r="L1408" s="1" t="s">
        <v>1406</v>
      </c>
      <c r="M1408" s="1" t="s">
        <v>12890</v>
      </c>
      <c r="N1408" s="1" t="s">
        <v>13156</v>
      </c>
      <c r="O1408" s="1" t="s">
        <v>1406</v>
      </c>
      <c r="P1408" s="1" t="s">
        <v>13167</v>
      </c>
      <c r="Q1408" s="1" t="s">
        <v>14057</v>
      </c>
      <c r="R1408" s="1" t="s">
        <v>14320</v>
      </c>
      <c r="S1408" s="1" t="s">
        <v>1406</v>
      </c>
      <c r="T1408" s="1"/>
      <c r="U1408" s="1"/>
      <c r="V1408" s="1" t="s">
        <v>14332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6416</v>
      </c>
      <c r="G1409" s="1" t="s">
        <v>8026</v>
      </c>
      <c r="H1409" s="1" t="s">
        <v>9596</v>
      </c>
      <c r="I1409" s="1" t="s">
        <v>11235</v>
      </c>
      <c r="J1409" s="1"/>
      <c r="K1409" s="1" t="s">
        <v>11484</v>
      </c>
      <c r="L1409" s="1" t="s">
        <v>1407</v>
      </c>
      <c r="M1409" s="1" t="s">
        <v>12891</v>
      </c>
      <c r="N1409" s="1" t="s">
        <v>13156</v>
      </c>
      <c r="O1409" s="1" t="s">
        <v>1407</v>
      </c>
      <c r="P1409" s="1" t="s">
        <v>13167</v>
      </c>
      <c r="Q1409" s="1" t="s">
        <v>14058</v>
      </c>
      <c r="R1409" s="1" t="s">
        <v>14320</v>
      </c>
      <c r="S1409" s="1" t="s">
        <v>1407</v>
      </c>
      <c r="T1409" s="1"/>
      <c r="U1409" s="1"/>
      <c r="V1409" s="1" t="s">
        <v>14332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6417</v>
      </c>
      <c r="G1410" s="1" t="s">
        <v>8027</v>
      </c>
      <c r="H1410" s="1" t="s">
        <v>9597</v>
      </c>
      <c r="I1410" s="1" t="s">
        <v>11236</v>
      </c>
      <c r="J1410" s="1"/>
      <c r="K1410" s="1" t="s">
        <v>11484</v>
      </c>
      <c r="L1410" s="1" t="s">
        <v>1408</v>
      </c>
      <c r="M1410" s="1" t="s">
        <v>12892</v>
      </c>
      <c r="N1410" s="1" t="s">
        <v>13156</v>
      </c>
      <c r="O1410" s="1" t="s">
        <v>1408</v>
      </c>
      <c r="P1410" s="1" t="s">
        <v>13167</v>
      </c>
      <c r="Q1410" s="1" t="s">
        <v>14059</v>
      </c>
      <c r="R1410" s="1" t="s">
        <v>14320</v>
      </c>
      <c r="S1410" s="1" t="s">
        <v>1408</v>
      </c>
      <c r="T1410" s="1"/>
      <c r="U1410" s="1"/>
      <c r="V1410" s="1" t="s">
        <v>14332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6418</v>
      </c>
      <c r="G1411" s="1" t="s">
        <v>8028</v>
      </c>
      <c r="H1411" s="1" t="s">
        <v>9598</v>
      </c>
      <c r="I1411" s="1" t="s">
        <v>11237</v>
      </c>
      <c r="J1411" s="1"/>
      <c r="K1411" s="1" t="s">
        <v>11484</v>
      </c>
      <c r="L1411" s="1" t="s">
        <v>1409</v>
      </c>
      <c r="M1411" s="1" t="s">
        <v>12893</v>
      </c>
      <c r="N1411" s="1" t="s">
        <v>13156</v>
      </c>
      <c r="O1411" s="1" t="s">
        <v>1409</v>
      </c>
      <c r="P1411" s="1" t="s">
        <v>13167</v>
      </c>
      <c r="Q1411" s="1" t="s">
        <v>14060</v>
      </c>
      <c r="R1411" s="1" t="s">
        <v>14320</v>
      </c>
      <c r="S1411" s="1" t="s">
        <v>1409</v>
      </c>
      <c r="T1411" s="1"/>
      <c r="U1411" s="1"/>
      <c r="V1411" s="1" t="s">
        <v>14332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6419</v>
      </c>
      <c r="G1412" s="1" t="s">
        <v>8029</v>
      </c>
      <c r="H1412" s="1" t="s">
        <v>9599</v>
      </c>
      <c r="I1412" s="1" t="s">
        <v>11238</v>
      </c>
      <c r="J1412" s="1"/>
      <c r="K1412" s="1" t="s">
        <v>11484</v>
      </c>
      <c r="L1412" s="1" t="s">
        <v>1410</v>
      </c>
      <c r="M1412" s="1" t="s">
        <v>12894</v>
      </c>
      <c r="N1412" s="1" t="s">
        <v>13156</v>
      </c>
      <c r="O1412" s="1" t="s">
        <v>1410</v>
      </c>
      <c r="P1412" s="1" t="s">
        <v>13167</v>
      </c>
      <c r="Q1412" s="1" t="s">
        <v>14061</v>
      </c>
      <c r="R1412" s="1" t="s">
        <v>14320</v>
      </c>
      <c r="S1412" s="1" t="s">
        <v>1410</v>
      </c>
      <c r="T1412" s="1"/>
      <c r="U1412" s="1"/>
      <c r="V1412" s="1" t="s">
        <v>14332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6420</v>
      </c>
      <c r="G1413" s="1" t="s">
        <v>8030</v>
      </c>
      <c r="H1413" s="1" t="s">
        <v>9600</v>
      </c>
      <c r="I1413" s="1" t="s">
        <v>11204</v>
      </c>
      <c r="J1413" s="1"/>
      <c r="K1413" s="1" t="s">
        <v>11484</v>
      </c>
      <c r="L1413" s="1" t="s">
        <v>1411</v>
      </c>
      <c r="M1413" s="1" t="s">
        <v>12895</v>
      </c>
      <c r="N1413" s="1" t="s">
        <v>13156</v>
      </c>
      <c r="O1413" s="1" t="s">
        <v>1411</v>
      </c>
      <c r="P1413" s="1" t="s">
        <v>13167</v>
      </c>
      <c r="Q1413" s="1" t="s">
        <v>14062</v>
      </c>
      <c r="R1413" s="1" t="s">
        <v>14320</v>
      </c>
      <c r="S1413" s="1" t="s">
        <v>1411</v>
      </c>
      <c r="T1413" s="1"/>
      <c r="U1413" s="1"/>
      <c r="V1413" s="1" t="s">
        <v>14332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6421</v>
      </c>
      <c r="G1414" s="1" t="s">
        <v>8031</v>
      </c>
      <c r="H1414" s="1" t="s">
        <v>9601</v>
      </c>
      <c r="I1414" s="1" t="s">
        <v>11212</v>
      </c>
      <c r="J1414" s="1"/>
      <c r="K1414" s="1" t="s">
        <v>11484</v>
      </c>
      <c r="L1414" s="1" t="s">
        <v>1412</v>
      </c>
      <c r="M1414" s="1" t="s">
        <v>12896</v>
      </c>
      <c r="N1414" s="1" t="s">
        <v>13156</v>
      </c>
      <c r="O1414" s="1" t="s">
        <v>1412</v>
      </c>
      <c r="P1414" s="1" t="s">
        <v>13167</v>
      </c>
      <c r="Q1414" s="1" t="s">
        <v>14063</v>
      </c>
      <c r="R1414" s="1" t="s">
        <v>14320</v>
      </c>
      <c r="S1414" s="1" t="s">
        <v>1412</v>
      </c>
      <c r="T1414" s="1"/>
      <c r="U1414" s="1"/>
      <c r="V1414" s="1" t="s">
        <v>14332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6422</v>
      </c>
      <c r="G1415" s="1" t="s">
        <v>8032</v>
      </c>
      <c r="H1415" s="1" t="s">
        <v>9602</v>
      </c>
      <c r="I1415" s="1" t="s">
        <v>10874</v>
      </c>
      <c r="J1415" s="1"/>
      <c r="K1415" s="1" t="s">
        <v>11484</v>
      </c>
      <c r="L1415" s="1" t="s">
        <v>1413</v>
      </c>
      <c r="M1415" s="1" t="s">
        <v>12897</v>
      </c>
      <c r="N1415" s="1" t="s">
        <v>13156</v>
      </c>
      <c r="O1415" s="1" t="s">
        <v>1413</v>
      </c>
      <c r="P1415" s="1" t="s">
        <v>13167</v>
      </c>
      <c r="Q1415" s="1" t="s">
        <v>14064</v>
      </c>
      <c r="R1415" s="1" t="s">
        <v>14320</v>
      </c>
      <c r="S1415" s="1" t="s">
        <v>1413</v>
      </c>
      <c r="T1415" s="1"/>
      <c r="U1415" s="1"/>
      <c r="V1415" s="1" t="s">
        <v>14332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6423</v>
      </c>
      <c r="G1416" s="1" t="s">
        <v>8033</v>
      </c>
      <c r="H1416" s="1" t="s">
        <v>9603</v>
      </c>
      <c r="I1416" s="1" t="s">
        <v>11239</v>
      </c>
      <c r="J1416" s="1"/>
      <c r="K1416" s="1" t="s">
        <v>11484</v>
      </c>
      <c r="L1416" s="1" t="s">
        <v>1414</v>
      </c>
      <c r="M1416" s="1" t="s">
        <v>12898</v>
      </c>
      <c r="N1416" s="1" t="s">
        <v>13156</v>
      </c>
      <c r="O1416" s="1" t="s">
        <v>1414</v>
      </c>
      <c r="P1416" s="1" t="s">
        <v>13167</v>
      </c>
      <c r="Q1416" s="1" t="s">
        <v>14065</v>
      </c>
      <c r="R1416" s="1" t="s">
        <v>14320</v>
      </c>
      <c r="S1416" s="1" t="s">
        <v>1414</v>
      </c>
      <c r="T1416" s="1"/>
      <c r="U1416" s="1"/>
      <c r="V1416" s="1" t="s">
        <v>14332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6424</v>
      </c>
      <c r="G1417" s="1" t="s">
        <v>8034</v>
      </c>
      <c r="H1417" s="1" t="s">
        <v>9604</v>
      </c>
      <c r="I1417" s="1" t="s">
        <v>11240</v>
      </c>
      <c r="J1417" s="1"/>
      <c r="K1417" s="1" t="s">
        <v>11484</v>
      </c>
      <c r="L1417" s="1" t="s">
        <v>1415</v>
      </c>
      <c r="M1417" s="1" t="s">
        <v>12899</v>
      </c>
      <c r="N1417" s="1" t="s">
        <v>13156</v>
      </c>
      <c r="O1417" s="1" t="s">
        <v>1415</v>
      </c>
      <c r="P1417" s="1" t="s">
        <v>13167</v>
      </c>
      <c r="Q1417" s="1" t="s">
        <v>14066</v>
      </c>
      <c r="R1417" s="1" t="s">
        <v>14320</v>
      </c>
      <c r="S1417" s="1" t="s">
        <v>1415</v>
      </c>
      <c r="T1417" s="1"/>
      <c r="U1417" s="1"/>
      <c r="V1417" s="1" t="s">
        <v>14332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6425</v>
      </c>
      <c r="G1418" s="1" t="s">
        <v>8035</v>
      </c>
      <c r="H1418" s="1" t="s">
        <v>9605</v>
      </c>
      <c r="I1418" s="1" t="s">
        <v>11241</v>
      </c>
      <c r="J1418" s="1"/>
      <c r="K1418" s="1" t="s">
        <v>11484</v>
      </c>
      <c r="L1418" s="1" t="s">
        <v>1416</v>
      </c>
      <c r="M1418" s="1" t="s">
        <v>12900</v>
      </c>
      <c r="N1418" s="1" t="s">
        <v>13156</v>
      </c>
      <c r="O1418" s="1" t="s">
        <v>1416</v>
      </c>
      <c r="P1418" s="1" t="s">
        <v>13167</v>
      </c>
      <c r="Q1418" s="1" t="s">
        <v>14067</v>
      </c>
      <c r="R1418" s="1" t="s">
        <v>14320</v>
      </c>
      <c r="S1418" s="1" t="s">
        <v>1416</v>
      </c>
      <c r="T1418" s="1"/>
      <c r="U1418" s="1"/>
      <c r="V1418" s="1" t="s">
        <v>14332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6426</v>
      </c>
      <c r="G1419" s="1" t="s">
        <v>8036</v>
      </c>
      <c r="H1419" s="1" t="s">
        <v>9606</v>
      </c>
      <c r="I1419" s="1" t="s">
        <v>11242</v>
      </c>
      <c r="J1419" s="1"/>
      <c r="K1419" s="1" t="s">
        <v>11484</v>
      </c>
      <c r="L1419" s="1" t="s">
        <v>1417</v>
      </c>
      <c r="M1419" s="1" t="s">
        <v>12901</v>
      </c>
      <c r="N1419" s="1" t="s">
        <v>13156</v>
      </c>
      <c r="O1419" s="1" t="s">
        <v>1417</v>
      </c>
      <c r="P1419" s="1" t="s">
        <v>13167</v>
      </c>
      <c r="Q1419" s="1" t="s">
        <v>14068</v>
      </c>
      <c r="R1419" s="1" t="s">
        <v>14320</v>
      </c>
      <c r="S1419" s="1" t="s">
        <v>1417</v>
      </c>
      <c r="T1419" s="1"/>
      <c r="U1419" s="1"/>
      <c r="V1419" s="1" t="s">
        <v>14332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6427</v>
      </c>
      <c r="G1420" s="1" t="s">
        <v>8037</v>
      </c>
      <c r="H1420" s="1" t="s">
        <v>9607</v>
      </c>
      <c r="I1420" s="1" t="s">
        <v>11243</v>
      </c>
      <c r="J1420" s="1"/>
      <c r="K1420" s="1" t="s">
        <v>11484</v>
      </c>
      <c r="L1420" s="1" t="s">
        <v>1418</v>
      </c>
      <c r="M1420" s="1" t="s">
        <v>12902</v>
      </c>
      <c r="N1420" s="1" t="s">
        <v>13156</v>
      </c>
      <c r="O1420" s="1" t="s">
        <v>1418</v>
      </c>
      <c r="P1420" s="1" t="s">
        <v>13167</v>
      </c>
      <c r="Q1420" s="1" t="s">
        <v>14069</v>
      </c>
      <c r="R1420" s="1" t="s">
        <v>14320</v>
      </c>
      <c r="S1420" s="1" t="s">
        <v>1418</v>
      </c>
      <c r="T1420" s="1"/>
      <c r="U1420" s="1"/>
      <c r="V1420" s="1" t="s">
        <v>14332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8038</v>
      </c>
      <c r="H1421" s="1" t="s">
        <v>9599</v>
      </c>
      <c r="I1421" s="1" t="s">
        <v>11244</v>
      </c>
      <c r="J1421" s="1"/>
      <c r="K1421" s="1" t="s">
        <v>11484</v>
      </c>
      <c r="L1421" s="1" t="s">
        <v>1419</v>
      </c>
      <c r="M1421" s="1" t="s">
        <v>12903</v>
      </c>
      <c r="N1421" s="1" t="s">
        <v>13156</v>
      </c>
      <c r="O1421" s="1" t="s">
        <v>1419</v>
      </c>
      <c r="P1421" s="1" t="s">
        <v>13167</v>
      </c>
      <c r="Q1421" s="1" t="s">
        <v>14061</v>
      </c>
      <c r="R1421" s="1" t="s">
        <v>14320</v>
      </c>
      <c r="S1421" s="1" t="s">
        <v>1419</v>
      </c>
      <c r="T1421" s="1"/>
      <c r="U1421" s="1"/>
      <c r="V1421" s="1" t="s">
        <v>14332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6429</v>
      </c>
      <c r="G1422" s="1" t="s">
        <v>8039</v>
      </c>
      <c r="H1422" s="1" t="s">
        <v>9608</v>
      </c>
      <c r="I1422" s="1" t="s">
        <v>11245</v>
      </c>
      <c r="J1422" s="1"/>
      <c r="K1422" s="1" t="s">
        <v>11484</v>
      </c>
      <c r="L1422" s="1" t="s">
        <v>1420</v>
      </c>
      <c r="M1422" s="1" t="s">
        <v>12904</v>
      </c>
      <c r="N1422" s="1" t="s">
        <v>13156</v>
      </c>
      <c r="O1422" s="1" t="s">
        <v>1420</v>
      </c>
      <c r="P1422" s="1" t="s">
        <v>13167</v>
      </c>
      <c r="Q1422" s="1" t="s">
        <v>14070</v>
      </c>
      <c r="R1422" s="1" t="s">
        <v>14320</v>
      </c>
      <c r="S1422" s="1" t="s">
        <v>1420</v>
      </c>
      <c r="T1422" s="1"/>
      <c r="U1422" s="1"/>
      <c r="V1422" s="1" t="s">
        <v>14332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6430</v>
      </c>
      <c r="G1423" s="1" t="s">
        <v>8040</v>
      </c>
      <c r="H1423" s="1" t="s">
        <v>9609</v>
      </c>
      <c r="I1423" s="1" t="s">
        <v>11246</v>
      </c>
      <c r="J1423" s="1"/>
      <c r="K1423" s="1" t="s">
        <v>11484</v>
      </c>
      <c r="L1423" s="1" t="s">
        <v>1421</v>
      </c>
      <c r="M1423" s="1" t="s">
        <v>12905</v>
      </c>
      <c r="N1423" s="1" t="s">
        <v>13156</v>
      </c>
      <c r="O1423" s="1" t="s">
        <v>1421</v>
      </c>
      <c r="P1423" s="1" t="s">
        <v>13167</v>
      </c>
      <c r="Q1423" s="1" t="s">
        <v>14071</v>
      </c>
      <c r="R1423" s="1" t="s">
        <v>14320</v>
      </c>
      <c r="S1423" s="1" t="s">
        <v>1421</v>
      </c>
      <c r="T1423" s="1"/>
      <c r="U1423" s="1"/>
      <c r="V1423" s="1" t="s">
        <v>14332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6431</v>
      </c>
      <c r="G1424" s="1" t="s">
        <v>8041</v>
      </c>
      <c r="H1424" s="1" t="s">
        <v>9610</v>
      </c>
      <c r="I1424" s="1" t="s">
        <v>11247</v>
      </c>
      <c r="J1424" s="1"/>
      <c r="K1424" s="1" t="s">
        <v>11484</v>
      </c>
      <c r="L1424" s="1" t="s">
        <v>1422</v>
      </c>
      <c r="M1424" s="1" t="s">
        <v>12906</v>
      </c>
      <c r="N1424" s="1" t="s">
        <v>13156</v>
      </c>
      <c r="O1424" s="1" t="s">
        <v>1422</v>
      </c>
      <c r="P1424" s="1" t="s">
        <v>13167</v>
      </c>
      <c r="Q1424" s="1" t="s">
        <v>14072</v>
      </c>
      <c r="R1424" s="1" t="s">
        <v>14320</v>
      </c>
      <c r="S1424" s="1" t="s">
        <v>1422</v>
      </c>
      <c r="T1424" s="1"/>
      <c r="U1424" s="1"/>
      <c r="V1424" s="1" t="s">
        <v>14332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6432</v>
      </c>
      <c r="G1425" s="1" t="s">
        <v>8042</v>
      </c>
      <c r="H1425" s="1" t="s">
        <v>9611</v>
      </c>
      <c r="I1425" s="1" t="s">
        <v>10565</v>
      </c>
      <c r="J1425" s="1"/>
      <c r="K1425" s="1" t="s">
        <v>11484</v>
      </c>
      <c r="L1425" s="1" t="s">
        <v>1423</v>
      </c>
      <c r="M1425" s="1" t="s">
        <v>12907</v>
      </c>
      <c r="N1425" s="1" t="s">
        <v>13156</v>
      </c>
      <c r="O1425" s="1" t="s">
        <v>1423</v>
      </c>
      <c r="P1425" s="1" t="s">
        <v>13167</v>
      </c>
      <c r="Q1425" s="1" t="s">
        <v>14073</v>
      </c>
      <c r="R1425" s="1" t="s">
        <v>14320</v>
      </c>
      <c r="S1425" s="1" t="s">
        <v>1423</v>
      </c>
      <c r="T1425" s="1"/>
      <c r="U1425" s="1"/>
      <c r="V1425" s="1" t="s">
        <v>14332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6433</v>
      </c>
      <c r="G1426" s="1" t="s">
        <v>8043</v>
      </c>
      <c r="H1426" s="1" t="s">
        <v>9612</v>
      </c>
      <c r="I1426" s="1" t="s">
        <v>11248</v>
      </c>
      <c r="J1426" s="1"/>
      <c r="K1426" s="1" t="s">
        <v>11484</v>
      </c>
      <c r="L1426" s="1" t="s">
        <v>1424</v>
      </c>
      <c r="M1426" s="1" t="s">
        <v>12908</v>
      </c>
      <c r="N1426" s="1" t="s">
        <v>13156</v>
      </c>
      <c r="O1426" s="1" t="s">
        <v>1424</v>
      </c>
      <c r="P1426" s="1" t="s">
        <v>13167</v>
      </c>
      <c r="Q1426" s="1" t="s">
        <v>14074</v>
      </c>
      <c r="R1426" s="1" t="s">
        <v>14320</v>
      </c>
      <c r="S1426" s="1" t="s">
        <v>1424</v>
      </c>
      <c r="T1426" s="1"/>
      <c r="U1426" s="1"/>
      <c r="V1426" s="1" t="s">
        <v>14332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6434</v>
      </c>
      <c r="G1427" s="1" t="s">
        <v>8044</v>
      </c>
      <c r="H1427" s="1" t="s">
        <v>9613</v>
      </c>
      <c r="I1427" s="1" t="s">
        <v>11249</v>
      </c>
      <c r="J1427" s="1"/>
      <c r="K1427" s="1" t="s">
        <v>11484</v>
      </c>
      <c r="L1427" s="1" t="s">
        <v>1425</v>
      </c>
      <c r="M1427" s="1" t="s">
        <v>12909</v>
      </c>
      <c r="N1427" s="1" t="s">
        <v>13156</v>
      </c>
      <c r="O1427" s="1" t="s">
        <v>1425</v>
      </c>
      <c r="P1427" s="1" t="s">
        <v>13167</v>
      </c>
      <c r="Q1427" s="1" t="s">
        <v>14075</v>
      </c>
      <c r="R1427" s="1" t="s">
        <v>14320</v>
      </c>
      <c r="S1427" s="1" t="s">
        <v>1425</v>
      </c>
      <c r="T1427" s="1"/>
      <c r="U1427" s="1"/>
      <c r="V1427" s="1" t="s">
        <v>14332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8045</v>
      </c>
      <c r="H1428" s="1" t="s">
        <v>9614</v>
      </c>
      <c r="I1428" s="1" t="s">
        <v>11250</v>
      </c>
      <c r="J1428" s="1"/>
      <c r="K1428" s="1" t="s">
        <v>11484</v>
      </c>
      <c r="L1428" s="1" t="s">
        <v>1426</v>
      </c>
      <c r="M1428" s="1" t="s">
        <v>12910</v>
      </c>
      <c r="N1428" s="1" t="s">
        <v>13156</v>
      </c>
      <c r="O1428" s="1" t="s">
        <v>1426</v>
      </c>
      <c r="P1428" s="1" t="s">
        <v>13167</v>
      </c>
      <c r="Q1428" s="1" t="s">
        <v>14076</v>
      </c>
      <c r="R1428" s="1" t="s">
        <v>14320</v>
      </c>
      <c r="S1428" s="1" t="s">
        <v>1426</v>
      </c>
      <c r="T1428" s="1"/>
      <c r="U1428" s="1"/>
      <c r="V1428" s="1" t="s">
        <v>14332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6436</v>
      </c>
      <c r="G1429" s="1" t="s">
        <v>8046</v>
      </c>
      <c r="H1429" s="1" t="s">
        <v>9615</v>
      </c>
      <c r="I1429" s="1" t="s">
        <v>11251</v>
      </c>
      <c r="J1429" s="1"/>
      <c r="K1429" s="1" t="s">
        <v>11484</v>
      </c>
      <c r="L1429" s="1" t="s">
        <v>1427</v>
      </c>
      <c r="M1429" s="1" t="s">
        <v>12911</v>
      </c>
      <c r="N1429" s="1" t="s">
        <v>13156</v>
      </c>
      <c r="O1429" s="1" t="s">
        <v>1427</v>
      </c>
      <c r="P1429" s="1" t="s">
        <v>13167</v>
      </c>
      <c r="Q1429" s="1" t="s">
        <v>14077</v>
      </c>
      <c r="R1429" s="1" t="s">
        <v>14320</v>
      </c>
      <c r="S1429" s="1" t="s">
        <v>1427</v>
      </c>
      <c r="T1429" s="1"/>
      <c r="U1429" s="1"/>
      <c r="V1429" s="1" t="s">
        <v>14332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6437</v>
      </c>
      <c r="G1430" s="1" t="s">
        <v>8047</v>
      </c>
      <c r="H1430" s="1" t="s">
        <v>9616</v>
      </c>
      <c r="I1430" s="1" t="s">
        <v>11252</v>
      </c>
      <c r="J1430" s="1"/>
      <c r="K1430" s="1" t="s">
        <v>11484</v>
      </c>
      <c r="L1430" s="1" t="s">
        <v>1428</v>
      </c>
      <c r="M1430" s="1" t="s">
        <v>12912</v>
      </c>
      <c r="N1430" s="1" t="s">
        <v>13156</v>
      </c>
      <c r="O1430" s="1" t="s">
        <v>1428</v>
      </c>
      <c r="P1430" s="1" t="s">
        <v>13167</v>
      </c>
      <c r="Q1430" s="1" t="s">
        <v>14078</v>
      </c>
      <c r="R1430" s="1" t="s">
        <v>14320</v>
      </c>
      <c r="S1430" s="1" t="s">
        <v>1428</v>
      </c>
      <c r="T1430" s="1"/>
      <c r="U1430" s="1"/>
      <c r="V1430" s="1" t="s">
        <v>14332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6438</v>
      </c>
      <c r="G1431" s="1" t="s">
        <v>8048</v>
      </c>
      <c r="H1431" s="1" t="s">
        <v>9617</v>
      </c>
      <c r="I1431" s="1" t="s">
        <v>9949</v>
      </c>
      <c r="J1431" s="1"/>
      <c r="K1431" s="1" t="s">
        <v>11484</v>
      </c>
      <c r="L1431" s="1" t="s">
        <v>1429</v>
      </c>
      <c r="M1431" s="1" t="s">
        <v>12913</v>
      </c>
      <c r="N1431" s="1" t="s">
        <v>13156</v>
      </c>
      <c r="O1431" s="1" t="s">
        <v>1429</v>
      </c>
      <c r="P1431" s="1" t="s">
        <v>13167</v>
      </c>
      <c r="Q1431" s="1" t="s">
        <v>14079</v>
      </c>
      <c r="R1431" s="1" t="s">
        <v>14320</v>
      </c>
      <c r="S1431" s="1" t="s">
        <v>1429</v>
      </c>
      <c r="T1431" s="1"/>
      <c r="U1431" s="1"/>
      <c r="V1431" s="1" t="s">
        <v>14332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6439</v>
      </c>
      <c r="G1432" s="1" t="s">
        <v>8049</v>
      </c>
      <c r="H1432" s="1" t="s">
        <v>9618</v>
      </c>
      <c r="I1432" s="1" t="s">
        <v>11253</v>
      </c>
      <c r="J1432" s="1"/>
      <c r="K1432" s="1" t="s">
        <v>11484</v>
      </c>
      <c r="L1432" s="1" t="s">
        <v>1430</v>
      </c>
      <c r="M1432" s="1" t="s">
        <v>12914</v>
      </c>
      <c r="N1432" s="1" t="s">
        <v>13156</v>
      </c>
      <c r="O1432" s="1" t="s">
        <v>1430</v>
      </c>
      <c r="P1432" s="1" t="s">
        <v>13167</v>
      </c>
      <c r="Q1432" s="1" t="s">
        <v>14080</v>
      </c>
      <c r="R1432" s="1" t="s">
        <v>14320</v>
      </c>
      <c r="S1432" s="1" t="s">
        <v>1430</v>
      </c>
      <c r="T1432" s="1"/>
      <c r="U1432" s="1"/>
      <c r="V1432" s="1" t="s">
        <v>14332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6440</v>
      </c>
      <c r="G1433" s="1" t="s">
        <v>8050</v>
      </c>
      <c r="H1433" s="1" t="s">
        <v>9619</v>
      </c>
      <c r="I1433" s="1" t="s">
        <v>11254</v>
      </c>
      <c r="J1433" s="1"/>
      <c r="K1433" s="1" t="s">
        <v>11484</v>
      </c>
      <c r="L1433" s="1" t="s">
        <v>1431</v>
      </c>
      <c r="M1433" s="1" t="s">
        <v>12915</v>
      </c>
      <c r="N1433" s="1" t="s">
        <v>13156</v>
      </c>
      <c r="O1433" s="1" t="s">
        <v>1431</v>
      </c>
      <c r="P1433" s="1" t="s">
        <v>13167</v>
      </c>
      <c r="Q1433" s="1" t="s">
        <v>14081</v>
      </c>
      <c r="R1433" s="1" t="s">
        <v>14320</v>
      </c>
      <c r="S1433" s="1" t="s">
        <v>1431</v>
      </c>
      <c r="T1433" s="1"/>
      <c r="U1433" s="1"/>
      <c r="V1433" s="1" t="s">
        <v>14332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6441</v>
      </c>
      <c r="G1434" s="1" t="s">
        <v>8051</v>
      </c>
      <c r="H1434" s="1" t="s">
        <v>9620</v>
      </c>
      <c r="I1434" s="1" t="s">
        <v>11255</v>
      </c>
      <c r="J1434" s="1"/>
      <c r="K1434" s="1" t="s">
        <v>11484</v>
      </c>
      <c r="L1434" s="1" t="s">
        <v>1432</v>
      </c>
      <c r="M1434" s="1" t="s">
        <v>12916</v>
      </c>
      <c r="N1434" s="1" t="s">
        <v>13156</v>
      </c>
      <c r="O1434" s="1" t="s">
        <v>1432</v>
      </c>
      <c r="P1434" s="1" t="s">
        <v>13167</v>
      </c>
      <c r="Q1434" s="1" t="s">
        <v>14082</v>
      </c>
      <c r="R1434" s="1" t="s">
        <v>14320</v>
      </c>
      <c r="S1434" s="1" t="s">
        <v>1432</v>
      </c>
      <c r="T1434" s="1"/>
      <c r="U1434" s="1"/>
      <c r="V1434" s="1" t="s">
        <v>14332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8052</v>
      </c>
      <c r="H1435" s="1" t="s">
        <v>9621</v>
      </c>
      <c r="I1435" s="1" t="s">
        <v>11256</v>
      </c>
      <c r="J1435" s="1"/>
      <c r="K1435" s="1" t="s">
        <v>11484</v>
      </c>
      <c r="L1435" s="1" t="s">
        <v>1433</v>
      </c>
      <c r="M1435" s="1" t="s">
        <v>12917</v>
      </c>
      <c r="N1435" s="1" t="s">
        <v>13156</v>
      </c>
      <c r="O1435" s="1" t="s">
        <v>1433</v>
      </c>
      <c r="P1435" s="1" t="s">
        <v>13167</v>
      </c>
      <c r="Q1435" s="1" t="s">
        <v>14083</v>
      </c>
      <c r="R1435" s="1" t="s">
        <v>14320</v>
      </c>
      <c r="S1435" s="1" t="s">
        <v>1433</v>
      </c>
      <c r="T1435" s="1"/>
      <c r="U1435" s="1"/>
      <c r="V1435" s="1" t="s">
        <v>14332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8053</v>
      </c>
      <c r="H1436" s="1" t="s">
        <v>9622</v>
      </c>
      <c r="I1436" s="1" t="s">
        <v>11257</v>
      </c>
      <c r="J1436" s="1"/>
      <c r="K1436" s="1" t="s">
        <v>11484</v>
      </c>
      <c r="L1436" s="1" t="s">
        <v>1434</v>
      </c>
      <c r="M1436" s="1" t="s">
        <v>12918</v>
      </c>
      <c r="N1436" s="1" t="s">
        <v>13156</v>
      </c>
      <c r="O1436" s="1" t="s">
        <v>1434</v>
      </c>
      <c r="P1436" s="1" t="s">
        <v>13167</v>
      </c>
      <c r="Q1436" s="1" t="s">
        <v>14084</v>
      </c>
      <c r="R1436" s="1" t="s">
        <v>14320</v>
      </c>
      <c r="S1436" s="1" t="s">
        <v>1434</v>
      </c>
      <c r="T1436" s="1"/>
      <c r="U1436" s="1"/>
      <c r="V1436" s="1" t="s">
        <v>14332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6444</v>
      </c>
      <c r="G1437" s="1" t="s">
        <v>8054</v>
      </c>
      <c r="H1437" s="1" t="s">
        <v>9623</v>
      </c>
      <c r="I1437" s="1" t="s">
        <v>11258</v>
      </c>
      <c r="J1437" s="1"/>
      <c r="K1437" s="1" t="s">
        <v>11484</v>
      </c>
      <c r="L1437" s="1" t="s">
        <v>1435</v>
      </c>
      <c r="M1437" s="1" t="s">
        <v>12919</v>
      </c>
      <c r="N1437" s="1" t="s">
        <v>13156</v>
      </c>
      <c r="O1437" s="1" t="s">
        <v>1435</v>
      </c>
      <c r="P1437" s="1" t="s">
        <v>13167</v>
      </c>
      <c r="Q1437" s="1" t="s">
        <v>14085</v>
      </c>
      <c r="R1437" s="1" t="s">
        <v>14320</v>
      </c>
      <c r="S1437" s="1" t="s">
        <v>1435</v>
      </c>
      <c r="T1437" s="1"/>
      <c r="U1437" s="1"/>
      <c r="V1437" s="1" t="s">
        <v>14332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6445</v>
      </c>
      <c r="G1438" s="1" t="s">
        <v>4823</v>
      </c>
      <c r="H1438" s="1" t="s">
        <v>9624</v>
      </c>
      <c r="I1438" s="1" t="s">
        <v>11259</v>
      </c>
      <c r="J1438" s="1"/>
      <c r="K1438" s="1" t="s">
        <v>11484</v>
      </c>
      <c r="L1438" s="1" t="s">
        <v>1436</v>
      </c>
      <c r="M1438" s="1" t="s">
        <v>12920</v>
      </c>
      <c r="N1438" s="1" t="s">
        <v>13156</v>
      </c>
      <c r="O1438" s="1" t="s">
        <v>1436</v>
      </c>
      <c r="P1438" s="1" t="s">
        <v>13167</v>
      </c>
      <c r="Q1438" s="1" t="s">
        <v>14086</v>
      </c>
      <c r="R1438" s="1" t="s">
        <v>14320</v>
      </c>
      <c r="S1438" s="1" t="s">
        <v>1436</v>
      </c>
      <c r="T1438" s="1"/>
      <c r="U1438" s="1"/>
      <c r="V1438" s="1" t="s">
        <v>14332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6446</v>
      </c>
      <c r="G1439" s="1" t="s">
        <v>8055</v>
      </c>
      <c r="H1439" s="1" t="s">
        <v>9625</v>
      </c>
      <c r="I1439" s="1" t="s">
        <v>11260</v>
      </c>
      <c r="J1439" s="1"/>
      <c r="K1439" s="1" t="s">
        <v>11484</v>
      </c>
      <c r="L1439" s="1" t="s">
        <v>1437</v>
      </c>
      <c r="M1439" s="1" t="s">
        <v>12921</v>
      </c>
      <c r="N1439" s="1" t="s">
        <v>13156</v>
      </c>
      <c r="O1439" s="1" t="s">
        <v>1437</v>
      </c>
      <c r="P1439" s="1" t="s">
        <v>13167</v>
      </c>
      <c r="Q1439" s="1" t="s">
        <v>14087</v>
      </c>
      <c r="R1439" s="1" t="s">
        <v>14320</v>
      </c>
      <c r="S1439" s="1" t="s">
        <v>1437</v>
      </c>
      <c r="T1439" s="1"/>
      <c r="U1439" s="1"/>
      <c r="V1439" s="1" t="s">
        <v>14332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8056</v>
      </c>
      <c r="H1440" s="1" t="s">
        <v>9626</v>
      </c>
      <c r="I1440" s="1" t="s">
        <v>11261</v>
      </c>
      <c r="J1440" s="1"/>
      <c r="K1440" s="1" t="s">
        <v>11484</v>
      </c>
      <c r="L1440" s="1" t="s">
        <v>1438</v>
      </c>
      <c r="M1440" s="1" t="s">
        <v>12922</v>
      </c>
      <c r="N1440" s="1" t="s">
        <v>13156</v>
      </c>
      <c r="O1440" s="1" t="s">
        <v>1438</v>
      </c>
      <c r="P1440" s="1" t="s">
        <v>13167</v>
      </c>
      <c r="Q1440" s="1" t="s">
        <v>14088</v>
      </c>
      <c r="R1440" s="1" t="s">
        <v>14320</v>
      </c>
      <c r="S1440" s="1" t="s">
        <v>1438</v>
      </c>
      <c r="T1440" s="1"/>
      <c r="U1440" s="1"/>
      <c r="V1440" s="1" t="s">
        <v>14332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6448</v>
      </c>
      <c r="G1441" s="1" t="s">
        <v>8057</v>
      </c>
      <c r="H1441" s="1" t="s">
        <v>9627</v>
      </c>
      <c r="I1441" s="1" t="s">
        <v>11262</v>
      </c>
      <c r="J1441" s="1"/>
      <c r="K1441" s="1" t="s">
        <v>11484</v>
      </c>
      <c r="L1441" s="1" t="s">
        <v>1439</v>
      </c>
      <c r="M1441" s="1" t="s">
        <v>12923</v>
      </c>
      <c r="N1441" s="1" t="s">
        <v>13156</v>
      </c>
      <c r="O1441" s="1" t="s">
        <v>1439</v>
      </c>
      <c r="P1441" s="1" t="s">
        <v>13167</v>
      </c>
      <c r="Q1441" s="1" t="s">
        <v>14089</v>
      </c>
      <c r="R1441" s="1" t="s">
        <v>14320</v>
      </c>
      <c r="S1441" s="1" t="s">
        <v>1439</v>
      </c>
      <c r="T1441" s="1"/>
      <c r="U1441" s="1"/>
      <c r="V1441" s="1" t="s">
        <v>14332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6449</v>
      </c>
      <c r="G1442" s="1" t="s">
        <v>8058</v>
      </c>
      <c r="H1442" s="1" t="s">
        <v>9628</v>
      </c>
      <c r="I1442" s="1" t="s">
        <v>11263</v>
      </c>
      <c r="J1442" s="1"/>
      <c r="K1442" s="1" t="s">
        <v>11484</v>
      </c>
      <c r="L1442" s="1" t="s">
        <v>1440</v>
      </c>
      <c r="M1442" s="1" t="s">
        <v>12924</v>
      </c>
      <c r="N1442" s="1" t="s">
        <v>13156</v>
      </c>
      <c r="O1442" s="1" t="s">
        <v>1440</v>
      </c>
      <c r="P1442" s="1" t="s">
        <v>13167</v>
      </c>
      <c r="Q1442" s="1" t="s">
        <v>14090</v>
      </c>
      <c r="R1442" s="1" t="s">
        <v>14320</v>
      </c>
      <c r="S1442" s="1" t="s">
        <v>1440</v>
      </c>
      <c r="T1442" s="1"/>
      <c r="U1442" s="1"/>
      <c r="V1442" s="1" t="s">
        <v>14332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6450</v>
      </c>
      <c r="G1443" s="1" t="s">
        <v>8059</v>
      </c>
      <c r="H1443" s="1" t="s">
        <v>9629</v>
      </c>
      <c r="I1443" s="1" t="s">
        <v>11264</v>
      </c>
      <c r="J1443" s="1"/>
      <c r="K1443" s="1" t="s">
        <v>11484</v>
      </c>
      <c r="L1443" s="1" t="s">
        <v>1441</v>
      </c>
      <c r="M1443" s="1" t="s">
        <v>12925</v>
      </c>
      <c r="N1443" s="1" t="s">
        <v>13156</v>
      </c>
      <c r="O1443" s="1" t="s">
        <v>1441</v>
      </c>
      <c r="P1443" s="1" t="s">
        <v>13167</v>
      </c>
      <c r="Q1443" s="1" t="s">
        <v>14091</v>
      </c>
      <c r="R1443" s="1" t="s">
        <v>14320</v>
      </c>
      <c r="S1443" s="1" t="s">
        <v>1441</v>
      </c>
      <c r="T1443" s="1"/>
      <c r="U1443" s="1"/>
      <c r="V1443" s="1" t="s">
        <v>14332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6451</v>
      </c>
      <c r="G1444" s="1" t="s">
        <v>8060</v>
      </c>
      <c r="H1444" s="1" t="s">
        <v>9630</v>
      </c>
      <c r="I1444" s="1" t="s">
        <v>11265</v>
      </c>
      <c r="J1444" s="1"/>
      <c r="K1444" s="1" t="s">
        <v>11484</v>
      </c>
      <c r="L1444" s="1" t="s">
        <v>1442</v>
      </c>
      <c r="M1444" s="1" t="s">
        <v>12926</v>
      </c>
      <c r="N1444" s="1" t="s">
        <v>13156</v>
      </c>
      <c r="O1444" s="1" t="s">
        <v>1442</v>
      </c>
      <c r="P1444" s="1" t="s">
        <v>13167</v>
      </c>
      <c r="Q1444" s="1" t="s">
        <v>14092</v>
      </c>
      <c r="R1444" s="1" t="s">
        <v>14320</v>
      </c>
      <c r="S1444" s="1" t="s">
        <v>1442</v>
      </c>
      <c r="T1444" s="1"/>
      <c r="U1444" s="1"/>
      <c r="V1444" s="1" t="s">
        <v>14332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6452</v>
      </c>
      <c r="G1445" s="1" t="s">
        <v>8061</v>
      </c>
      <c r="H1445" s="1" t="s">
        <v>9631</v>
      </c>
      <c r="I1445" s="1" t="s">
        <v>11266</v>
      </c>
      <c r="J1445" s="1"/>
      <c r="K1445" s="1" t="s">
        <v>11484</v>
      </c>
      <c r="L1445" s="1" t="s">
        <v>1443</v>
      </c>
      <c r="M1445" s="1" t="s">
        <v>12927</v>
      </c>
      <c r="N1445" s="1" t="s">
        <v>13156</v>
      </c>
      <c r="O1445" s="1" t="s">
        <v>1443</v>
      </c>
      <c r="P1445" s="1" t="s">
        <v>13167</v>
      </c>
      <c r="Q1445" s="1" t="s">
        <v>14093</v>
      </c>
      <c r="R1445" s="1" t="s">
        <v>14320</v>
      </c>
      <c r="S1445" s="1" t="s">
        <v>1443</v>
      </c>
      <c r="T1445" s="1"/>
      <c r="U1445" s="1"/>
      <c r="V1445" s="1" t="s">
        <v>14332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6453</v>
      </c>
      <c r="G1446" s="1" t="s">
        <v>8062</v>
      </c>
      <c r="H1446" s="1" t="s">
        <v>9632</v>
      </c>
      <c r="I1446" s="1" t="s">
        <v>11267</v>
      </c>
      <c r="J1446" s="1"/>
      <c r="K1446" s="1" t="s">
        <v>11484</v>
      </c>
      <c r="L1446" s="1" t="s">
        <v>1444</v>
      </c>
      <c r="M1446" s="1" t="s">
        <v>12928</v>
      </c>
      <c r="N1446" s="1" t="s">
        <v>13156</v>
      </c>
      <c r="O1446" s="1" t="s">
        <v>1444</v>
      </c>
      <c r="P1446" s="1" t="s">
        <v>13167</v>
      </c>
      <c r="Q1446" s="1" t="s">
        <v>14094</v>
      </c>
      <c r="R1446" s="1" t="s">
        <v>14320</v>
      </c>
      <c r="S1446" s="1" t="s">
        <v>1444</v>
      </c>
      <c r="T1446" s="1"/>
      <c r="U1446" s="1"/>
      <c r="V1446" s="1" t="s">
        <v>14332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6454</v>
      </c>
      <c r="G1447" s="1" t="s">
        <v>8063</v>
      </c>
      <c r="H1447" s="1" t="s">
        <v>9633</v>
      </c>
      <c r="I1447" s="1" t="s">
        <v>11268</v>
      </c>
      <c r="J1447" s="1"/>
      <c r="K1447" s="1" t="s">
        <v>11484</v>
      </c>
      <c r="L1447" s="1" t="s">
        <v>1445</v>
      </c>
      <c r="M1447" s="1" t="s">
        <v>12929</v>
      </c>
      <c r="N1447" s="1" t="s">
        <v>13156</v>
      </c>
      <c r="O1447" s="1" t="s">
        <v>1445</v>
      </c>
      <c r="P1447" s="1" t="s">
        <v>13167</v>
      </c>
      <c r="Q1447" s="1" t="s">
        <v>14095</v>
      </c>
      <c r="R1447" s="1" t="s">
        <v>14320</v>
      </c>
      <c r="S1447" s="1" t="s">
        <v>1445</v>
      </c>
      <c r="T1447" s="1"/>
      <c r="U1447" s="1"/>
      <c r="V1447" s="1" t="s">
        <v>14332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6455</v>
      </c>
      <c r="G1448" s="1" t="s">
        <v>8064</v>
      </c>
      <c r="H1448" s="1" t="s">
        <v>9634</v>
      </c>
      <c r="I1448" s="1" t="s">
        <v>11269</v>
      </c>
      <c r="J1448" s="1"/>
      <c r="K1448" s="1" t="s">
        <v>11484</v>
      </c>
      <c r="L1448" s="1" t="s">
        <v>1446</v>
      </c>
      <c r="M1448" s="1" t="s">
        <v>12930</v>
      </c>
      <c r="N1448" s="1" t="s">
        <v>13156</v>
      </c>
      <c r="O1448" s="1" t="s">
        <v>1446</v>
      </c>
      <c r="P1448" s="1" t="s">
        <v>13167</v>
      </c>
      <c r="Q1448" s="1" t="s">
        <v>14096</v>
      </c>
      <c r="R1448" s="1" t="s">
        <v>14320</v>
      </c>
      <c r="S1448" s="1" t="s">
        <v>1446</v>
      </c>
      <c r="T1448" s="1"/>
      <c r="U1448" s="1"/>
      <c r="V1448" s="1" t="s">
        <v>14332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6456</v>
      </c>
      <c r="G1449" s="1" t="s">
        <v>8065</v>
      </c>
      <c r="H1449" s="1" t="s">
        <v>9635</v>
      </c>
      <c r="I1449" s="1" t="s">
        <v>11270</v>
      </c>
      <c r="J1449" s="1"/>
      <c r="K1449" s="1" t="s">
        <v>11484</v>
      </c>
      <c r="L1449" s="1" t="s">
        <v>1447</v>
      </c>
      <c r="M1449" s="1" t="s">
        <v>12931</v>
      </c>
      <c r="N1449" s="1" t="s">
        <v>13156</v>
      </c>
      <c r="O1449" s="1" t="s">
        <v>1447</v>
      </c>
      <c r="P1449" s="1" t="s">
        <v>13167</v>
      </c>
      <c r="Q1449" s="1" t="s">
        <v>14097</v>
      </c>
      <c r="R1449" s="1" t="s">
        <v>14320</v>
      </c>
      <c r="S1449" s="1" t="s">
        <v>1447</v>
      </c>
      <c r="T1449" s="1"/>
      <c r="U1449" s="1"/>
      <c r="V1449" s="1" t="s">
        <v>14332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6457</v>
      </c>
      <c r="G1450" s="1" t="s">
        <v>8066</v>
      </c>
      <c r="H1450" s="1" t="s">
        <v>9636</v>
      </c>
      <c r="I1450" s="1" t="s">
        <v>11271</v>
      </c>
      <c r="J1450" s="1"/>
      <c r="K1450" s="1" t="s">
        <v>11484</v>
      </c>
      <c r="L1450" s="1" t="s">
        <v>1448</v>
      </c>
      <c r="M1450" s="1" t="s">
        <v>12932</v>
      </c>
      <c r="N1450" s="1" t="s">
        <v>13156</v>
      </c>
      <c r="O1450" s="1" t="s">
        <v>1448</v>
      </c>
      <c r="P1450" s="1" t="s">
        <v>13167</v>
      </c>
      <c r="Q1450" s="1" t="s">
        <v>14098</v>
      </c>
      <c r="R1450" s="1" t="s">
        <v>14320</v>
      </c>
      <c r="S1450" s="1" t="s">
        <v>1448</v>
      </c>
      <c r="T1450" s="1"/>
      <c r="U1450" s="1"/>
      <c r="V1450" s="1" t="s">
        <v>14332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6458</v>
      </c>
      <c r="G1451" s="1" t="s">
        <v>8067</v>
      </c>
      <c r="H1451" s="1" t="s">
        <v>9637</v>
      </c>
      <c r="I1451" s="1" t="s">
        <v>11272</v>
      </c>
      <c r="J1451" s="1"/>
      <c r="K1451" s="1" t="s">
        <v>11484</v>
      </c>
      <c r="L1451" s="1" t="s">
        <v>1449</v>
      </c>
      <c r="M1451" s="1" t="s">
        <v>12933</v>
      </c>
      <c r="N1451" s="1" t="s">
        <v>13156</v>
      </c>
      <c r="O1451" s="1" t="s">
        <v>1449</v>
      </c>
      <c r="P1451" s="1" t="s">
        <v>13167</v>
      </c>
      <c r="Q1451" s="1" t="s">
        <v>14099</v>
      </c>
      <c r="R1451" s="1" t="s">
        <v>14320</v>
      </c>
      <c r="S1451" s="1" t="s">
        <v>1449</v>
      </c>
      <c r="T1451" s="1"/>
      <c r="U1451" s="1"/>
      <c r="V1451" s="1" t="s">
        <v>14332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6459</v>
      </c>
      <c r="G1452" s="1" t="s">
        <v>8068</v>
      </c>
      <c r="H1452" s="1" t="s">
        <v>9638</v>
      </c>
      <c r="I1452" s="1" t="s">
        <v>11273</v>
      </c>
      <c r="J1452" s="1"/>
      <c r="K1452" s="1" t="s">
        <v>11484</v>
      </c>
      <c r="L1452" s="1" t="s">
        <v>1450</v>
      </c>
      <c r="M1452" s="1" t="s">
        <v>12934</v>
      </c>
      <c r="N1452" s="1" t="s">
        <v>13156</v>
      </c>
      <c r="O1452" s="1" t="s">
        <v>1450</v>
      </c>
      <c r="P1452" s="1" t="s">
        <v>13167</v>
      </c>
      <c r="Q1452" s="1" t="s">
        <v>14100</v>
      </c>
      <c r="R1452" s="1" t="s">
        <v>14320</v>
      </c>
      <c r="S1452" s="1" t="s">
        <v>1450</v>
      </c>
      <c r="T1452" s="1"/>
      <c r="U1452" s="1"/>
      <c r="V1452" s="1" t="s">
        <v>14332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6460</v>
      </c>
      <c r="G1453" s="1" t="s">
        <v>8069</v>
      </c>
      <c r="H1453" s="1" t="s">
        <v>9639</v>
      </c>
      <c r="I1453" s="1" t="s">
        <v>11274</v>
      </c>
      <c r="J1453" s="1"/>
      <c r="K1453" s="1" t="s">
        <v>11484</v>
      </c>
      <c r="L1453" s="1" t="s">
        <v>1451</v>
      </c>
      <c r="M1453" s="1" t="s">
        <v>12935</v>
      </c>
      <c r="N1453" s="1" t="s">
        <v>13156</v>
      </c>
      <c r="O1453" s="1" t="s">
        <v>1451</v>
      </c>
      <c r="P1453" s="1" t="s">
        <v>13167</v>
      </c>
      <c r="Q1453" s="1" t="s">
        <v>14101</v>
      </c>
      <c r="R1453" s="1" t="s">
        <v>14320</v>
      </c>
      <c r="S1453" s="1" t="s">
        <v>1451</v>
      </c>
      <c r="T1453" s="1"/>
      <c r="U1453" s="1"/>
      <c r="V1453" s="1" t="s">
        <v>14332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6461</v>
      </c>
      <c r="G1454" s="1" t="s">
        <v>8070</v>
      </c>
      <c r="H1454" s="1" t="s">
        <v>9640</v>
      </c>
      <c r="I1454" s="1" t="s">
        <v>11275</v>
      </c>
      <c r="J1454" s="1"/>
      <c r="K1454" s="1" t="s">
        <v>11484</v>
      </c>
      <c r="L1454" s="1" t="s">
        <v>1452</v>
      </c>
      <c r="M1454" s="1" t="s">
        <v>12936</v>
      </c>
      <c r="N1454" s="1" t="s">
        <v>13156</v>
      </c>
      <c r="O1454" s="1" t="s">
        <v>1452</v>
      </c>
      <c r="P1454" s="1" t="s">
        <v>13167</v>
      </c>
      <c r="Q1454" s="1" t="s">
        <v>14102</v>
      </c>
      <c r="R1454" s="1" t="s">
        <v>14320</v>
      </c>
      <c r="S1454" s="1" t="s">
        <v>1452</v>
      </c>
      <c r="T1454" s="1"/>
      <c r="U1454" s="1"/>
      <c r="V1454" s="1" t="s">
        <v>14332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6462</v>
      </c>
      <c r="G1455" s="1" t="s">
        <v>8071</v>
      </c>
      <c r="H1455" s="1" t="s">
        <v>9641</v>
      </c>
      <c r="I1455" s="1" t="s">
        <v>11276</v>
      </c>
      <c r="J1455" s="1"/>
      <c r="K1455" s="1" t="s">
        <v>11484</v>
      </c>
      <c r="L1455" s="1" t="s">
        <v>1453</v>
      </c>
      <c r="M1455" s="1" t="s">
        <v>12937</v>
      </c>
      <c r="N1455" s="1" t="s">
        <v>13156</v>
      </c>
      <c r="O1455" s="1" t="s">
        <v>1453</v>
      </c>
      <c r="P1455" s="1" t="s">
        <v>13167</v>
      </c>
      <c r="Q1455" s="1" t="s">
        <v>14103</v>
      </c>
      <c r="R1455" s="1" t="s">
        <v>14320</v>
      </c>
      <c r="S1455" s="1" t="s">
        <v>1453</v>
      </c>
      <c r="T1455" s="1"/>
      <c r="U1455" s="1"/>
      <c r="V1455" s="1" t="s">
        <v>14332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6463</v>
      </c>
      <c r="G1456" s="1" t="s">
        <v>8072</v>
      </c>
      <c r="H1456" s="1" t="s">
        <v>9642</v>
      </c>
      <c r="I1456" s="1" t="s">
        <v>11277</v>
      </c>
      <c r="J1456" s="1"/>
      <c r="K1456" s="1" t="s">
        <v>11484</v>
      </c>
      <c r="L1456" s="1" t="s">
        <v>1454</v>
      </c>
      <c r="M1456" s="1" t="s">
        <v>12938</v>
      </c>
      <c r="N1456" s="1" t="s">
        <v>13156</v>
      </c>
      <c r="O1456" s="1" t="s">
        <v>1454</v>
      </c>
      <c r="P1456" s="1" t="s">
        <v>13167</v>
      </c>
      <c r="Q1456" s="1" t="s">
        <v>14104</v>
      </c>
      <c r="R1456" s="1" t="s">
        <v>14320</v>
      </c>
      <c r="S1456" s="1" t="s">
        <v>1454</v>
      </c>
      <c r="T1456" s="1"/>
      <c r="U1456" s="1"/>
      <c r="V1456" s="1" t="s">
        <v>14332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6464</v>
      </c>
      <c r="G1457" s="1" t="s">
        <v>8073</v>
      </c>
      <c r="H1457" s="1" t="s">
        <v>9643</v>
      </c>
      <c r="I1457" s="1" t="s">
        <v>11278</v>
      </c>
      <c r="J1457" s="1"/>
      <c r="K1457" s="1" t="s">
        <v>11484</v>
      </c>
      <c r="L1457" s="1" t="s">
        <v>1455</v>
      </c>
      <c r="M1457" s="1" t="s">
        <v>12939</v>
      </c>
      <c r="N1457" s="1" t="s">
        <v>13156</v>
      </c>
      <c r="O1457" s="1" t="s">
        <v>1455</v>
      </c>
      <c r="P1457" s="1" t="s">
        <v>13167</v>
      </c>
      <c r="Q1457" s="1" t="s">
        <v>14105</v>
      </c>
      <c r="R1457" s="1" t="s">
        <v>14320</v>
      </c>
      <c r="S1457" s="1" t="s">
        <v>1455</v>
      </c>
      <c r="T1457" s="1"/>
      <c r="U1457" s="1"/>
      <c r="V1457" s="1" t="s">
        <v>14332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6465</v>
      </c>
      <c r="G1458" s="1" t="s">
        <v>8074</v>
      </c>
      <c r="H1458" s="1" t="s">
        <v>9644</v>
      </c>
      <c r="I1458" s="1" t="s">
        <v>11279</v>
      </c>
      <c r="J1458" s="1"/>
      <c r="K1458" s="1" t="s">
        <v>11484</v>
      </c>
      <c r="L1458" s="1" t="s">
        <v>1456</v>
      </c>
      <c r="M1458" s="1" t="s">
        <v>12940</v>
      </c>
      <c r="N1458" s="1" t="s">
        <v>13156</v>
      </c>
      <c r="O1458" s="1" t="s">
        <v>1456</v>
      </c>
      <c r="P1458" s="1" t="s">
        <v>13167</v>
      </c>
      <c r="Q1458" s="1" t="s">
        <v>14106</v>
      </c>
      <c r="R1458" s="1" t="s">
        <v>14320</v>
      </c>
      <c r="S1458" s="1" t="s">
        <v>1456</v>
      </c>
      <c r="T1458" s="1"/>
      <c r="U1458" s="1"/>
      <c r="V1458" s="1" t="s">
        <v>14332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6466</v>
      </c>
      <c r="G1459" s="1" t="s">
        <v>8075</v>
      </c>
      <c r="H1459" s="1" t="s">
        <v>9645</v>
      </c>
      <c r="I1459" s="1" t="s">
        <v>11280</v>
      </c>
      <c r="J1459" s="1"/>
      <c r="K1459" s="1" t="s">
        <v>11484</v>
      </c>
      <c r="L1459" s="1" t="s">
        <v>1457</v>
      </c>
      <c r="M1459" s="1" t="s">
        <v>12941</v>
      </c>
      <c r="N1459" s="1" t="s">
        <v>13156</v>
      </c>
      <c r="O1459" s="1" t="s">
        <v>1457</v>
      </c>
      <c r="P1459" s="1" t="s">
        <v>13167</v>
      </c>
      <c r="Q1459" s="1" t="s">
        <v>14107</v>
      </c>
      <c r="R1459" s="1" t="s">
        <v>14320</v>
      </c>
      <c r="S1459" s="1" t="s">
        <v>1457</v>
      </c>
      <c r="T1459" s="1"/>
      <c r="U1459" s="1"/>
      <c r="V1459" s="1" t="s">
        <v>14332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6467</v>
      </c>
      <c r="G1460" s="1" t="s">
        <v>8076</v>
      </c>
      <c r="H1460" s="1" t="s">
        <v>9646</v>
      </c>
      <c r="I1460" s="1" t="s">
        <v>11281</v>
      </c>
      <c r="J1460" s="1"/>
      <c r="K1460" s="1" t="s">
        <v>11484</v>
      </c>
      <c r="L1460" s="1" t="s">
        <v>1458</v>
      </c>
      <c r="M1460" s="1" t="s">
        <v>12942</v>
      </c>
      <c r="N1460" s="1" t="s">
        <v>13156</v>
      </c>
      <c r="O1460" s="1" t="s">
        <v>1458</v>
      </c>
      <c r="P1460" s="1" t="s">
        <v>13167</v>
      </c>
      <c r="Q1460" s="1" t="s">
        <v>14108</v>
      </c>
      <c r="R1460" s="1" t="s">
        <v>14320</v>
      </c>
      <c r="S1460" s="1" t="s">
        <v>1458</v>
      </c>
      <c r="T1460" s="1"/>
      <c r="U1460" s="1"/>
      <c r="V1460" s="1" t="s">
        <v>14332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6468</v>
      </c>
      <c r="G1461" s="1" t="s">
        <v>8077</v>
      </c>
      <c r="H1461" s="1" t="s">
        <v>9647</v>
      </c>
      <c r="I1461" s="1" t="s">
        <v>11282</v>
      </c>
      <c r="J1461" s="1"/>
      <c r="K1461" s="1" t="s">
        <v>11484</v>
      </c>
      <c r="L1461" s="1" t="s">
        <v>1459</v>
      </c>
      <c r="M1461" s="1" t="s">
        <v>12943</v>
      </c>
      <c r="N1461" s="1" t="s">
        <v>13156</v>
      </c>
      <c r="O1461" s="1" t="s">
        <v>1459</v>
      </c>
      <c r="P1461" s="1" t="s">
        <v>13167</v>
      </c>
      <c r="Q1461" s="1" t="s">
        <v>14109</v>
      </c>
      <c r="R1461" s="1" t="s">
        <v>14320</v>
      </c>
      <c r="S1461" s="1" t="s">
        <v>1459</v>
      </c>
      <c r="T1461" s="1"/>
      <c r="U1461" s="1"/>
      <c r="V1461" s="1" t="s">
        <v>14332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6469</v>
      </c>
      <c r="G1462" s="1" t="s">
        <v>8078</v>
      </c>
      <c r="H1462" s="1" t="s">
        <v>9648</v>
      </c>
      <c r="I1462" s="1" t="s">
        <v>11283</v>
      </c>
      <c r="J1462" s="1"/>
      <c r="K1462" s="1" t="s">
        <v>11484</v>
      </c>
      <c r="L1462" s="1" t="s">
        <v>1460</v>
      </c>
      <c r="M1462" s="1" t="s">
        <v>12944</v>
      </c>
      <c r="N1462" s="1" t="s">
        <v>13156</v>
      </c>
      <c r="O1462" s="1" t="s">
        <v>1460</v>
      </c>
      <c r="P1462" s="1" t="s">
        <v>13167</v>
      </c>
      <c r="Q1462" s="1" t="s">
        <v>14110</v>
      </c>
      <c r="R1462" s="1" t="s">
        <v>14320</v>
      </c>
      <c r="S1462" s="1" t="s">
        <v>1460</v>
      </c>
      <c r="T1462" s="1"/>
      <c r="U1462" s="1"/>
      <c r="V1462" s="1" t="s">
        <v>14332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6470</v>
      </c>
      <c r="G1463" s="1" t="s">
        <v>8079</v>
      </c>
      <c r="H1463" s="1" t="s">
        <v>9649</v>
      </c>
      <c r="I1463" s="1" t="s">
        <v>11284</v>
      </c>
      <c r="J1463" s="1"/>
      <c r="K1463" s="1" t="s">
        <v>11484</v>
      </c>
      <c r="L1463" s="1" t="s">
        <v>1461</v>
      </c>
      <c r="M1463" s="1" t="s">
        <v>12945</v>
      </c>
      <c r="N1463" s="1" t="s">
        <v>13156</v>
      </c>
      <c r="O1463" s="1" t="s">
        <v>1461</v>
      </c>
      <c r="P1463" s="1" t="s">
        <v>13167</v>
      </c>
      <c r="Q1463" s="1" t="s">
        <v>14111</v>
      </c>
      <c r="R1463" s="1" t="s">
        <v>14320</v>
      </c>
      <c r="S1463" s="1" t="s">
        <v>1461</v>
      </c>
      <c r="T1463" s="1"/>
      <c r="U1463" s="1"/>
      <c r="V1463" s="1" t="s">
        <v>14332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6471</v>
      </c>
      <c r="G1464" s="1" t="s">
        <v>8080</v>
      </c>
      <c r="H1464" s="1" t="s">
        <v>9650</v>
      </c>
      <c r="I1464" s="1" t="s">
        <v>11285</v>
      </c>
      <c r="J1464" s="1"/>
      <c r="K1464" s="1" t="s">
        <v>11484</v>
      </c>
      <c r="L1464" s="1" t="s">
        <v>1462</v>
      </c>
      <c r="M1464" s="1" t="s">
        <v>12946</v>
      </c>
      <c r="N1464" s="1" t="s">
        <v>13156</v>
      </c>
      <c r="O1464" s="1" t="s">
        <v>1462</v>
      </c>
      <c r="P1464" s="1" t="s">
        <v>13167</v>
      </c>
      <c r="Q1464" s="1" t="s">
        <v>14112</v>
      </c>
      <c r="R1464" s="1" t="s">
        <v>14320</v>
      </c>
      <c r="S1464" s="1" t="s">
        <v>1462</v>
      </c>
      <c r="T1464" s="1"/>
      <c r="U1464" s="1"/>
      <c r="V1464" s="1" t="s">
        <v>14332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6472</v>
      </c>
      <c r="G1465" s="1" t="s">
        <v>8081</v>
      </c>
      <c r="H1465" s="1" t="s">
        <v>9651</v>
      </c>
      <c r="I1465" s="1" t="s">
        <v>11286</v>
      </c>
      <c r="J1465" s="1"/>
      <c r="K1465" s="1" t="s">
        <v>11484</v>
      </c>
      <c r="L1465" s="1" t="s">
        <v>1463</v>
      </c>
      <c r="M1465" s="1" t="s">
        <v>12947</v>
      </c>
      <c r="N1465" s="1" t="s">
        <v>13156</v>
      </c>
      <c r="O1465" s="1" t="s">
        <v>1463</v>
      </c>
      <c r="P1465" s="1" t="s">
        <v>13167</v>
      </c>
      <c r="Q1465" s="1" t="s">
        <v>14113</v>
      </c>
      <c r="R1465" s="1" t="s">
        <v>14320</v>
      </c>
      <c r="S1465" s="1" t="s">
        <v>1463</v>
      </c>
      <c r="T1465" s="1"/>
      <c r="U1465" s="1"/>
      <c r="V1465" s="1" t="s">
        <v>14332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6473</v>
      </c>
      <c r="G1466" s="1" t="s">
        <v>8082</v>
      </c>
      <c r="H1466" s="1" t="s">
        <v>9652</v>
      </c>
      <c r="I1466" s="1" t="s">
        <v>11287</v>
      </c>
      <c r="J1466" s="1"/>
      <c r="K1466" s="1" t="s">
        <v>11484</v>
      </c>
      <c r="L1466" s="1" t="s">
        <v>1464</v>
      </c>
      <c r="M1466" s="1" t="s">
        <v>12948</v>
      </c>
      <c r="N1466" s="1" t="s">
        <v>13156</v>
      </c>
      <c r="O1466" s="1" t="s">
        <v>1464</v>
      </c>
      <c r="P1466" s="1" t="s">
        <v>13167</v>
      </c>
      <c r="Q1466" s="1" t="s">
        <v>14114</v>
      </c>
      <c r="R1466" s="1" t="s">
        <v>14320</v>
      </c>
      <c r="S1466" s="1" t="s">
        <v>1464</v>
      </c>
      <c r="T1466" s="1"/>
      <c r="U1466" s="1"/>
      <c r="V1466" s="1" t="s">
        <v>14332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6474</v>
      </c>
      <c r="G1467" s="1" t="s">
        <v>8083</v>
      </c>
      <c r="H1467" s="1" t="s">
        <v>9653</v>
      </c>
      <c r="I1467" s="1" t="s">
        <v>11288</v>
      </c>
      <c r="J1467" s="1"/>
      <c r="K1467" s="1" t="s">
        <v>11484</v>
      </c>
      <c r="L1467" s="1" t="s">
        <v>1465</v>
      </c>
      <c r="M1467" s="1" t="s">
        <v>12949</v>
      </c>
      <c r="N1467" s="1" t="s">
        <v>13156</v>
      </c>
      <c r="O1467" s="1" t="s">
        <v>1465</v>
      </c>
      <c r="P1467" s="1" t="s">
        <v>13167</v>
      </c>
      <c r="Q1467" s="1" t="s">
        <v>14115</v>
      </c>
      <c r="R1467" s="1" t="s">
        <v>14320</v>
      </c>
      <c r="S1467" s="1" t="s">
        <v>1465</v>
      </c>
      <c r="T1467" s="1"/>
      <c r="U1467" s="1"/>
      <c r="V1467" s="1" t="s">
        <v>14332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6475</v>
      </c>
      <c r="G1468" s="1" t="s">
        <v>4853</v>
      </c>
      <c r="H1468" s="1" t="s">
        <v>9654</v>
      </c>
      <c r="I1468" s="1" t="s">
        <v>11289</v>
      </c>
      <c r="J1468" s="1"/>
      <c r="K1468" s="1" t="s">
        <v>11484</v>
      </c>
      <c r="L1468" s="1" t="s">
        <v>1466</v>
      </c>
      <c r="M1468" s="1" t="s">
        <v>12950</v>
      </c>
      <c r="N1468" s="1" t="s">
        <v>13156</v>
      </c>
      <c r="O1468" s="1" t="s">
        <v>1466</v>
      </c>
      <c r="P1468" s="1" t="s">
        <v>13167</v>
      </c>
      <c r="Q1468" s="1" t="s">
        <v>14116</v>
      </c>
      <c r="R1468" s="1" t="s">
        <v>14320</v>
      </c>
      <c r="S1468" s="1" t="s">
        <v>1466</v>
      </c>
      <c r="T1468" s="1"/>
      <c r="U1468" s="1"/>
      <c r="V1468" s="1" t="s">
        <v>14332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6476</v>
      </c>
      <c r="G1469" s="1" t="s">
        <v>8084</v>
      </c>
      <c r="H1469" s="1" t="s">
        <v>9655</v>
      </c>
      <c r="I1469" s="1" t="s">
        <v>11290</v>
      </c>
      <c r="J1469" s="1"/>
      <c r="K1469" s="1" t="s">
        <v>11484</v>
      </c>
      <c r="L1469" s="1" t="s">
        <v>1467</v>
      </c>
      <c r="M1469" s="1" t="s">
        <v>12951</v>
      </c>
      <c r="N1469" s="1" t="s">
        <v>13156</v>
      </c>
      <c r="O1469" s="1" t="s">
        <v>1467</v>
      </c>
      <c r="P1469" s="1" t="s">
        <v>13167</v>
      </c>
      <c r="Q1469" s="1" t="s">
        <v>14117</v>
      </c>
      <c r="R1469" s="1" t="s">
        <v>14320</v>
      </c>
      <c r="S1469" s="1" t="s">
        <v>1467</v>
      </c>
      <c r="T1469" s="1"/>
      <c r="U1469" s="1"/>
      <c r="V1469" s="1" t="s">
        <v>14332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6477</v>
      </c>
      <c r="G1470" s="1" t="s">
        <v>8085</v>
      </c>
      <c r="H1470" s="1" t="s">
        <v>9656</v>
      </c>
      <c r="I1470" s="1" t="s">
        <v>11291</v>
      </c>
      <c r="J1470" s="1"/>
      <c r="K1470" s="1" t="s">
        <v>11484</v>
      </c>
      <c r="L1470" s="1" t="s">
        <v>1468</v>
      </c>
      <c r="M1470" s="1" t="s">
        <v>12952</v>
      </c>
      <c r="N1470" s="1" t="s">
        <v>13156</v>
      </c>
      <c r="O1470" s="1" t="s">
        <v>1468</v>
      </c>
      <c r="P1470" s="1" t="s">
        <v>13167</v>
      </c>
      <c r="Q1470" s="1" t="s">
        <v>14118</v>
      </c>
      <c r="R1470" s="1" t="s">
        <v>14320</v>
      </c>
      <c r="S1470" s="1" t="s">
        <v>1468</v>
      </c>
      <c r="T1470" s="1"/>
      <c r="U1470" s="1"/>
      <c r="V1470" s="1" t="s">
        <v>14332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6478</v>
      </c>
      <c r="G1471" s="1" t="s">
        <v>8086</v>
      </c>
      <c r="H1471" s="1" t="s">
        <v>9657</v>
      </c>
      <c r="I1471" s="1" t="s">
        <v>11292</v>
      </c>
      <c r="J1471" s="1"/>
      <c r="K1471" s="1" t="s">
        <v>11484</v>
      </c>
      <c r="L1471" s="1" t="s">
        <v>1469</v>
      </c>
      <c r="M1471" s="1" t="s">
        <v>12953</v>
      </c>
      <c r="N1471" s="1" t="s">
        <v>13156</v>
      </c>
      <c r="O1471" s="1" t="s">
        <v>1469</v>
      </c>
      <c r="P1471" s="1" t="s">
        <v>13167</v>
      </c>
      <c r="Q1471" s="1" t="s">
        <v>14119</v>
      </c>
      <c r="R1471" s="1" t="s">
        <v>14320</v>
      </c>
      <c r="S1471" s="1" t="s">
        <v>1469</v>
      </c>
      <c r="T1471" s="1"/>
      <c r="U1471" s="1"/>
      <c r="V1471" s="1" t="s">
        <v>14332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6479</v>
      </c>
      <c r="G1472" s="1" t="s">
        <v>8087</v>
      </c>
      <c r="H1472" s="1" t="s">
        <v>9658</v>
      </c>
      <c r="I1472" s="1" t="s">
        <v>11293</v>
      </c>
      <c r="J1472" s="1"/>
      <c r="K1472" s="1" t="s">
        <v>11484</v>
      </c>
      <c r="L1472" s="1" t="s">
        <v>1470</v>
      </c>
      <c r="M1472" s="1" t="s">
        <v>12954</v>
      </c>
      <c r="N1472" s="1" t="s">
        <v>13156</v>
      </c>
      <c r="O1472" s="1" t="s">
        <v>1470</v>
      </c>
      <c r="P1472" s="1" t="s">
        <v>13167</v>
      </c>
      <c r="Q1472" s="1" t="s">
        <v>14120</v>
      </c>
      <c r="R1472" s="1" t="s">
        <v>14320</v>
      </c>
      <c r="S1472" s="1" t="s">
        <v>1470</v>
      </c>
      <c r="T1472" s="1"/>
      <c r="U1472" s="1"/>
      <c r="V1472" s="1" t="s">
        <v>14332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6480</v>
      </c>
      <c r="G1473" s="1" t="s">
        <v>8088</v>
      </c>
      <c r="H1473" s="1" t="s">
        <v>9659</v>
      </c>
      <c r="I1473" s="1" t="s">
        <v>11294</v>
      </c>
      <c r="J1473" s="1"/>
      <c r="K1473" s="1" t="s">
        <v>11484</v>
      </c>
      <c r="L1473" s="1" t="s">
        <v>1471</v>
      </c>
      <c r="M1473" s="1" t="s">
        <v>12955</v>
      </c>
      <c r="N1473" s="1" t="s">
        <v>13156</v>
      </c>
      <c r="O1473" s="1" t="s">
        <v>1471</v>
      </c>
      <c r="P1473" s="1" t="s">
        <v>13167</v>
      </c>
      <c r="Q1473" s="1" t="s">
        <v>14121</v>
      </c>
      <c r="R1473" s="1" t="s">
        <v>14320</v>
      </c>
      <c r="S1473" s="1" t="s">
        <v>1471</v>
      </c>
      <c r="T1473" s="1"/>
      <c r="U1473" s="1"/>
      <c r="V1473" s="1" t="s">
        <v>14332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6481</v>
      </c>
      <c r="G1474" s="1" t="s">
        <v>8089</v>
      </c>
      <c r="H1474" s="1" t="s">
        <v>9660</v>
      </c>
      <c r="I1474" s="1" t="s">
        <v>10563</v>
      </c>
      <c r="J1474" s="1"/>
      <c r="K1474" s="1" t="s">
        <v>11484</v>
      </c>
      <c r="L1474" s="1" t="s">
        <v>1472</v>
      </c>
      <c r="M1474" s="1" t="s">
        <v>12956</v>
      </c>
      <c r="N1474" s="1" t="s">
        <v>13156</v>
      </c>
      <c r="O1474" s="1" t="s">
        <v>1472</v>
      </c>
      <c r="P1474" s="1" t="s">
        <v>13167</v>
      </c>
      <c r="Q1474" s="1" t="s">
        <v>14122</v>
      </c>
      <c r="R1474" s="1" t="s">
        <v>14320</v>
      </c>
      <c r="S1474" s="1" t="s">
        <v>1472</v>
      </c>
      <c r="T1474" s="1"/>
      <c r="U1474" s="1"/>
      <c r="V1474" s="1" t="s">
        <v>14332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6482</v>
      </c>
      <c r="G1475" s="1" t="s">
        <v>8090</v>
      </c>
      <c r="H1475" s="1" t="s">
        <v>9661</v>
      </c>
      <c r="I1475" s="1" t="s">
        <v>10547</v>
      </c>
      <c r="J1475" s="1"/>
      <c r="K1475" s="1" t="s">
        <v>11484</v>
      </c>
      <c r="L1475" s="1" t="s">
        <v>1473</v>
      </c>
      <c r="M1475" s="1" t="s">
        <v>12957</v>
      </c>
      <c r="N1475" s="1" t="s">
        <v>13156</v>
      </c>
      <c r="O1475" s="1" t="s">
        <v>1473</v>
      </c>
      <c r="P1475" s="1" t="s">
        <v>13167</v>
      </c>
      <c r="Q1475" s="1" t="s">
        <v>14123</v>
      </c>
      <c r="R1475" s="1" t="s">
        <v>14320</v>
      </c>
      <c r="S1475" s="1" t="s">
        <v>1473</v>
      </c>
      <c r="T1475" s="1"/>
      <c r="U1475" s="1"/>
      <c r="V1475" s="1" t="s">
        <v>14332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6483</v>
      </c>
      <c r="G1476" s="1" t="s">
        <v>8091</v>
      </c>
      <c r="H1476" s="1" t="s">
        <v>9662</v>
      </c>
      <c r="I1476" s="1" t="s">
        <v>11295</v>
      </c>
      <c r="J1476" s="1"/>
      <c r="K1476" s="1" t="s">
        <v>11484</v>
      </c>
      <c r="L1476" s="1" t="s">
        <v>1474</v>
      </c>
      <c r="M1476" s="1" t="s">
        <v>12958</v>
      </c>
      <c r="N1476" s="1" t="s">
        <v>13156</v>
      </c>
      <c r="O1476" s="1" t="s">
        <v>1474</v>
      </c>
      <c r="P1476" s="1" t="s">
        <v>13167</v>
      </c>
      <c r="Q1476" s="1" t="s">
        <v>14124</v>
      </c>
      <c r="R1476" s="1" t="s">
        <v>14320</v>
      </c>
      <c r="S1476" s="1" t="s">
        <v>1474</v>
      </c>
      <c r="T1476" s="1"/>
      <c r="U1476" s="1"/>
      <c r="V1476" s="1" t="s">
        <v>14332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6484</v>
      </c>
      <c r="G1477" s="1" t="s">
        <v>8092</v>
      </c>
      <c r="H1477" s="1" t="s">
        <v>9663</v>
      </c>
      <c r="I1477" s="1" t="s">
        <v>11296</v>
      </c>
      <c r="J1477" s="1"/>
      <c r="K1477" s="1" t="s">
        <v>11484</v>
      </c>
      <c r="L1477" s="1" t="s">
        <v>1475</v>
      </c>
      <c r="M1477" s="1" t="s">
        <v>12959</v>
      </c>
      <c r="N1477" s="1" t="s">
        <v>13156</v>
      </c>
      <c r="O1477" s="1" t="s">
        <v>1475</v>
      </c>
      <c r="P1477" s="1" t="s">
        <v>13167</v>
      </c>
      <c r="Q1477" s="1" t="s">
        <v>14125</v>
      </c>
      <c r="R1477" s="1" t="s">
        <v>14320</v>
      </c>
      <c r="S1477" s="1" t="s">
        <v>1475</v>
      </c>
      <c r="T1477" s="1"/>
      <c r="U1477" s="1"/>
      <c r="V1477" s="1" t="s">
        <v>14332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6485</v>
      </c>
      <c r="G1478" s="1" t="s">
        <v>8093</v>
      </c>
      <c r="H1478" s="1" t="s">
        <v>9664</v>
      </c>
      <c r="I1478" s="1" t="s">
        <v>11297</v>
      </c>
      <c r="J1478" s="1"/>
      <c r="K1478" s="1" t="s">
        <v>11484</v>
      </c>
      <c r="L1478" s="1" t="s">
        <v>1476</v>
      </c>
      <c r="M1478" s="1" t="s">
        <v>12960</v>
      </c>
      <c r="N1478" s="1" t="s">
        <v>13156</v>
      </c>
      <c r="O1478" s="1" t="s">
        <v>1476</v>
      </c>
      <c r="P1478" s="1" t="s">
        <v>13167</v>
      </c>
      <c r="Q1478" s="1" t="s">
        <v>14126</v>
      </c>
      <c r="R1478" s="1" t="s">
        <v>14320</v>
      </c>
      <c r="S1478" s="1" t="s">
        <v>1476</v>
      </c>
      <c r="T1478" s="1"/>
      <c r="U1478" s="1"/>
      <c r="V1478" s="1" t="s">
        <v>14332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6486</v>
      </c>
      <c r="G1479" s="1" t="s">
        <v>8094</v>
      </c>
      <c r="H1479" s="1" t="s">
        <v>9665</v>
      </c>
      <c r="I1479" s="1" t="s">
        <v>11298</v>
      </c>
      <c r="J1479" s="1"/>
      <c r="K1479" s="1" t="s">
        <v>11484</v>
      </c>
      <c r="L1479" s="1" t="s">
        <v>1477</v>
      </c>
      <c r="M1479" s="1" t="s">
        <v>12961</v>
      </c>
      <c r="N1479" s="1" t="s">
        <v>13156</v>
      </c>
      <c r="O1479" s="1" t="s">
        <v>1477</v>
      </c>
      <c r="P1479" s="1" t="s">
        <v>13167</v>
      </c>
      <c r="Q1479" s="1" t="s">
        <v>14127</v>
      </c>
      <c r="R1479" s="1" t="s">
        <v>14320</v>
      </c>
      <c r="S1479" s="1" t="s">
        <v>1477</v>
      </c>
      <c r="T1479" s="1"/>
      <c r="U1479" s="1"/>
      <c r="V1479" s="1" t="s">
        <v>14332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6487</v>
      </c>
      <c r="G1480" s="1" t="s">
        <v>8095</v>
      </c>
      <c r="H1480" s="1" t="s">
        <v>9666</v>
      </c>
      <c r="I1480" s="1" t="s">
        <v>11299</v>
      </c>
      <c r="J1480" s="1"/>
      <c r="K1480" s="1" t="s">
        <v>11484</v>
      </c>
      <c r="L1480" s="1" t="s">
        <v>1478</v>
      </c>
      <c r="M1480" s="1" t="s">
        <v>12962</v>
      </c>
      <c r="N1480" s="1" t="s">
        <v>13156</v>
      </c>
      <c r="O1480" s="1" t="s">
        <v>1478</v>
      </c>
      <c r="P1480" s="1" t="s">
        <v>13167</v>
      </c>
      <c r="Q1480" s="1" t="s">
        <v>14128</v>
      </c>
      <c r="R1480" s="1" t="s">
        <v>14320</v>
      </c>
      <c r="S1480" s="1" t="s">
        <v>1478</v>
      </c>
      <c r="T1480" s="1"/>
      <c r="U1480" s="1"/>
      <c r="V1480" s="1" t="s">
        <v>14332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6488</v>
      </c>
      <c r="G1481" s="1" t="s">
        <v>8096</v>
      </c>
      <c r="H1481" s="1" t="s">
        <v>9667</v>
      </c>
      <c r="I1481" s="1" t="s">
        <v>10477</v>
      </c>
      <c r="J1481" s="1"/>
      <c r="K1481" s="1" t="s">
        <v>11484</v>
      </c>
      <c r="L1481" s="1" t="s">
        <v>1479</v>
      </c>
      <c r="M1481" s="1" t="s">
        <v>12963</v>
      </c>
      <c r="N1481" s="1" t="s">
        <v>13156</v>
      </c>
      <c r="O1481" s="1" t="s">
        <v>1479</v>
      </c>
      <c r="P1481" s="1" t="s">
        <v>13167</v>
      </c>
      <c r="Q1481" s="1" t="s">
        <v>14129</v>
      </c>
      <c r="R1481" s="1" t="s">
        <v>14320</v>
      </c>
      <c r="S1481" s="1" t="s">
        <v>1479</v>
      </c>
      <c r="T1481" s="1"/>
      <c r="U1481" s="1"/>
      <c r="V1481" s="1" t="s">
        <v>14332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6489</v>
      </c>
      <c r="G1482" s="1" t="s">
        <v>8097</v>
      </c>
      <c r="H1482" s="1" t="s">
        <v>9668</v>
      </c>
      <c r="I1482" s="1" t="s">
        <v>11300</v>
      </c>
      <c r="J1482" s="1"/>
      <c r="K1482" s="1" t="s">
        <v>11484</v>
      </c>
      <c r="L1482" s="1" t="s">
        <v>1480</v>
      </c>
      <c r="M1482" s="1" t="s">
        <v>12964</v>
      </c>
      <c r="N1482" s="1" t="s">
        <v>13156</v>
      </c>
      <c r="O1482" s="1" t="s">
        <v>1480</v>
      </c>
      <c r="P1482" s="1" t="s">
        <v>13167</v>
      </c>
      <c r="Q1482" s="1" t="s">
        <v>14130</v>
      </c>
      <c r="R1482" s="1" t="s">
        <v>14320</v>
      </c>
      <c r="S1482" s="1" t="s">
        <v>1480</v>
      </c>
      <c r="T1482" s="1"/>
      <c r="U1482" s="1"/>
      <c r="V1482" s="1" t="s">
        <v>14332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6490</v>
      </c>
      <c r="G1483" s="1" t="s">
        <v>8098</v>
      </c>
      <c r="H1483" s="1" t="s">
        <v>9669</v>
      </c>
      <c r="I1483" s="1" t="s">
        <v>10440</v>
      </c>
      <c r="J1483" s="1"/>
      <c r="K1483" s="1" t="s">
        <v>11484</v>
      </c>
      <c r="L1483" s="1" t="s">
        <v>1481</v>
      </c>
      <c r="M1483" s="1" t="s">
        <v>12965</v>
      </c>
      <c r="N1483" s="1" t="s">
        <v>13156</v>
      </c>
      <c r="O1483" s="1" t="s">
        <v>1481</v>
      </c>
      <c r="P1483" s="1" t="s">
        <v>13167</v>
      </c>
      <c r="Q1483" s="1" t="s">
        <v>14131</v>
      </c>
      <c r="R1483" s="1" t="s">
        <v>14320</v>
      </c>
      <c r="S1483" s="1" t="s">
        <v>1481</v>
      </c>
      <c r="T1483" s="1"/>
      <c r="U1483" s="1"/>
      <c r="V1483" s="1" t="s">
        <v>14332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6491</v>
      </c>
      <c r="G1484" s="1" t="s">
        <v>8099</v>
      </c>
      <c r="H1484" s="1" t="s">
        <v>9670</v>
      </c>
      <c r="I1484" s="1" t="s">
        <v>11301</v>
      </c>
      <c r="J1484" s="1"/>
      <c r="K1484" s="1" t="s">
        <v>11484</v>
      </c>
      <c r="L1484" s="1" t="s">
        <v>1482</v>
      </c>
      <c r="M1484" s="1" t="s">
        <v>12966</v>
      </c>
      <c r="N1484" s="1" t="s">
        <v>13156</v>
      </c>
      <c r="O1484" s="1" t="s">
        <v>1482</v>
      </c>
      <c r="P1484" s="1" t="s">
        <v>13167</v>
      </c>
      <c r="Q1484" s="1" t="s">
        <v>14132</v>
      </c>
      <c r="R1484" s="1" t="s">
        <v>14320</v>
      </c>
      <c r="S1484" s="1" t="s">
        <v>1482</v>
      </c>
      <c r="T1484" s="1"/>
      <c r="U1484" s="1"/>
      <c r="V1484" s="1" t="s">
        <v>14332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6492</v>
      </c>
      <c r="G1485" s="1" t="s">
        <v>8100</v>
      </c>
      <c r="H1485" s="1" t="s">
        <v>9671</v>
      </c>
      <c r="I1485" s="1" t="s">
        <v>11302</v>
      </c>
      <c r="J1485" s="1"/>
      <c r="K1485" s="1" t="s">
        <v>11484</v>
      </c>
      <c r="L1485" s="1" t="s">
        <v>1483</v>
      </c>
      <c r="M1485" s="1" t="s">
        <v>12967</v>
      </c>
      <c r="N1485" s="1" t="s">
        <v>13156</v>
      </c>
      <c r="O1485" s="1" t="s">
        <v>1483</v>
      </c>
      <c r="P1485" s="1" t="s">
        <v>13167</v>
      </c>
      <c r="Q1485" s="1" t="s">
        <v>14133</v>
      </c>
      <c r="R1485" s="1" t="s">
        <v>14320</v>
      </c>
      <c r="S1485" s="1" t="s">
        <v>1483</v>
      </c>
      <c r="T1485" s="1"/>
      <c r="U1485" s="1"/>
      <c r="V1485" s="1" t="s">
        <v>14332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6493</v>
      </c>
      <c r="G1486" s="1" t="s">
        <v>8101</v>
      </c>
      <c r="H1486" s="1" t="s">
        <v>9672</v>
      </c>
      <c r="I1486" s="1" t="s">
        <v>11303</v>
      </c>
      <c r="J1486" s="1"/>
      <c r="K1486" s="1" t="s">
        <v>11484</v>
      </c>
      <c r="L1486" s="1" t="s">
        <v>1484</v>
      </c>
      <c r="M1486" s="1" t="s">
        <v>12968</v>
      </c>
      <c r="N1486" s="1" t="s">
        <v>13156</v>
      </c>
      <c r="O1486" s="1" t="s">
        <v>1484</v>
      </c>
      <c r="P1486" s="1" t="s">
        <v>13167</v>
      </c>
      <c r="Q1486" s="1" t="s">
        <v>14134</v>
      </c>
      <c r="R1486" s="1" t="s">
        <v>14320</v>
      </c>
      <c r="S1486" s="1" t="s">
        <v>1484</v>
      </c>
      <c r="T1486" s="1"/>
      <c r="U1486" s="1"/>
      <c r="V1486" s="1" t="s">
        <v>14332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6494</v>
      </c>
      <c r="G1487" s="1" t="s">
        <v>8102</v>
      </c>
      <c r="H1487" s="1" t="s">
        <v>9673</v>
      </c>
      <c r="I1487" s="1" t="s">
        <v>11304</v>
      </c>
      <c r="J1487" s="1"/>
      <c r="K1487" s="1" t="s">
        <v>11484</v>
      </c>
      <c r="L1487" s="1" t="s">
        <v>1485</v>
      </c>
      <c r="M1487" s="1" t="s">
        <v>12969</v>
      </c>
      <c r="N1487" s="1" t="s">
        <v>13156</v>
      </c>
      <c r="O1487" s="1" t="s">
        <v>1485</v>
      </c>
      <c r="P1487" s="1" t="s">
        <v>13167</v>
      </c>
      <c r="Q1487" s="1" t="s">
        <v>14135</v>
      </c>
      <c r="R1487" s="1" t="s">
        <v>14320</v>
      </c>
      <c r="S1487" s="1" t="s">
        <v>1485</v>
      </c>
      <c r="T1487" s="1"/>
      <c r="U1487" s="1"/>
      <c r="V1487" s="1" t="s">
        <v>14332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4873</v>
      </c>
      <c r="G1488" s="1" t="s">
        <v>8103</v>
      </c>
      <c r="H1488" s="1" t="s">
        <v>9674</v>
      </c>
      <c r="I1488" s="1" t="s">
        <v>11305</v>
      </c>
      <c r="J1488" s="1"/>
      <c r="K1488" s="1" t="s">
        <v>11484</v>
      </c>
      <c r="L1488" s="1" t="s">
        <v>1486</v>
      </c>
      <c r="M1488" s="1" t="s">
        <v>12970</v>
      </c>
      <c r="N1488" s="1" t="s">
        <v>13156</v>
      </c>
      <c r="O1488" s="1" t="s">
        <v>1486</v>
      </c>
      <c r="P1488" s="1" t="s">
        <v>13167</v>
      </c>
      <c r="Q1488" s="1" t="s">
        <v>14136</v>
      </c>
      <c r="R1488" s="1" t="s">
        <v>14320</v>
      </c>
      <c r="S1488" s="1" t="s">
        <v>1486</v>
      </c>
      <c r="T1488" s="1"/>
      <c r="U1488" s="1"/>
      <c r="V1488" s="1" t="s">
        <v>14332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6495</v>
      </c>
      <c r="G1489" s="1" t="s">
        <v>8104</v>
      </c>
      <c r="H1489" s="1" t="s">
        <v>9675</v>
      </c>
      <c r="I1489" s="1" t="s">
        <v>11306</v>
      </c>
      <c r="J1489" s="1"/>
      <c r="K1489" s="1" t="s">
        <v>11484</v>
      </c>
      <c r="L1489" s="1" t="s">
        <v>1487</v>
      </c>
      <c r="M1489" s="1" t="s">
        <v>12971</v>
      </c>
      <c r="N1489" s="1" t="s">
        <v>13156</v>
      </c>
      <c r="O1489" s="1" t="s">
        <v>1487</v>
      </c>
      <c r="P1489" s="1" t="s">
        <v>13167</v>
      </c>
      <c r="Q1489" s="1" t="s">
        <v>14137</v>
      </c>
      <c r="R1489" s="1" t="s">
        <v>14320</v>
      </c>
      <c r="S1489" s="1" t="s">
        <v>1487</v>
      </c>
      <c r="T1489" s="1"/>
      <c r="U1489" s="1"/>
      <c r="V1489" s="1" t="s">
        <v>14332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6496</v>
      </c>
      <c r="G1490" s="1" t="s">
        <v>8105</v>
      </c>
      <c r="H1490" s="1" t="s">
        <v>9676</v>
      </c>
      <c r="I1490" s="1" t="s">
        <v>11307</v>
      </c>
      <c r="J1490" s="1"/>
      <c r="K1490" s="1" t="s">
        <v>11484</v>
      </c>
      <c r="L1490" s="1" t="s">
        <v>1488</v>
      </c>
      <c r="M1490" s="1" t="s">
        <v>12972</v>
      </c>
      <c r="N1490" s="1" t="s">
        <v>13156</v>
      </c>
      <c r="O1490" s="1" t="s">
        <v>1488</v>
      </c>
      <c r="P1490" s="1" t="s">
        <v>13167</v>
      </c>
      <c r="Q1490" s="1" t="s">
        <v>14138</v>
      </c>
      <c r="R1490" s="1" t="s">
        <v>14320</v>
      </c>
      <c r="S1490" s="1" t="s">
        <v>1488</v>
      </c>
      <c r="T1490" s="1"/>
      <c r="U1490" s="1"/>
      <c r="V1490" s="1" t="s">
        <v>14332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6497</v>
      </c>
      <c r="G1491" s="1" t="s">
        <v>8106</v>
      </c>
      <c r="H1491" s="1" t="s">
        <v>9677</v>
      </c>
      <c r="I1491" s="1" t="s">
        <v>11308</v>
      </c>
      <c r="J1491" s="1"/>
      <c r="K1491" s="1" t="s">
        <v>11484</v>
      </c>
      <c r="L1491" s="1" t="s">
        <v>1489</v>
      </c>
      <c r="M1491" s="1" t="s">
        <v>12973</v>
      </c>
      <c r="N1491" s="1" t="s">
        <v>13156</v>
      </c>
      <c r="O1491" s="1" t="s">
        <v>1489</v>
      </c>
      <c r="P1491" s="1" t="s">
        <v>13167</v>
      </c>
      <c r="Q1491" s="1" t="s">
        <v>14139</v>
      </c>
      <c r="R1491" s="1" t="s">
        <v>14320</v>
      </c>
      <c r="S1491" s="1" t="s">
        <v>1489</v>
      </c>
      <c r="T1491" s="1"/>
      <c r="U1491" s="1"/>
      <c r="V1491" s="1" t="s">
        <v>14332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6498</v>
      </c>
      <c r="G1492" s="1" t="s">
        <v>8107</v>
      </c>
      <c r="H1492" s="1" t="s">
        <v>9678</v>
      </c>
      <c r="I1492" s="1" t="s">
        <v>11309</v>
      </c>
      <c r="J1492" s="1"/>
      <c r="K1492" s="1" t="s">
        <v>11484</v>
      </c>
      <c r="L1492" s="1" t="s">
        <v>1490</v>
      </c>
      <c r="M1492" s="1" t="s">
        <v>12974</v>
      </c>
      <c r="N1492" s="1" t="s">
        <v>13156</v>
      </c>
      <c r="O1492" s="1" t="s">
        <v>1490</v>
      </c>
      <c r="P1492" s="1" t="s">
        <v>13167</v>
      </c>
      <c r="Q1492" s="1" t="s">
        <v>14140</v>
      </c>
      <c r="R1492" s="1" t="s">
        <v>14320</v>
      </c>
      <c r="S1492" s="1" t="s">
        <v>1490</v>
      </c>
      <c r="T1492" s="1"/>
      <c r="U1492" s="1"/>
      <c r="V1492" s="1" t="s">
        <v>14332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6499</v>
      </c>
      <c r="G1493" s="1" t="s">
        <v>8108</v>
      </c>
      <c r="H1493" s="1" t="s">
        <v>9679</v>
      </c>
      <c r="I1493" s="1" t="s">
        <v>11310</v>
      </c>
      <c r="J1493" s="1"/>
      <c r="K1493" s="1" t="s">
        <v>11484</v>
      </c>
      <c r="L1493" s="1" t="s">
        <v>1491</v>
      </c>
      <c r="M1493" s="1" t="s">
        <v>12975</v>
      </c>
      <c r="N1493" s="1" t="s">
        <v>13156</v>
      </c>
      <c r="O1493" s="1" t="s">
        <v>1491</v>
      </c>
      <c r="P1493" s="1" t="s">
        <v>13167</v>
      </c>
      <c r="Q1493" s="1" t="s">
        <v>14141</v>
      </c>
      <c r="R1493" s="1" t="s">
        <v>14320</v>
      </c>
      <c r="S1493" s="1" t="s">
        <v>1491</v>
      </c>
      <c r="T1493" s="1"/>
      <c r="U1493" s="1"/>
      <c r="V1493" s="1" t="s">
        <v>14332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6500</v>
      </c>
      <c r="G1494" s="1" t="s">
        <v>8109</v>
      </c>
      <c r="H1494" s="1" t="s">
        <v>9680</v>
      </c>
      <c r="I1494" s="1" t="s">
        <v>11311</v>
      </c>
      <c r="J1494" s="1"/>
      <c r="K1494" s="1" t="s">
        <v>11484</v>
      </c>
      <c r="L1494" s="1" t="s">
        <v>1492</v>
      </c>
      <c r="M1494" s="1" t="s">
        <v>12976</v>
      </c>
      <c r="N1494" s="1" t="s">
        <v>13156</v>
      </c>
      <c r="O1494" s="1" t="s">
        <v>1492</v>
      </c>
      <c r="P1494" s="1" t="s">
        <v>13167</v>
      </c>
      <c r="Q1494" s="1" t="s">
        <v>14142</v>
      </c>
      <c r="R1494" s="1" t="s">
        <v>14320</v>
      </c>
      <c r="S1494" s="1" t="s">
        <v>1492</v>
      </c>
      <c r="T1494" s="1"/>
      <c r="U1494" s="1"/>
      <c r="V1494" s="1" t="s">
        <v>14332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6501</v>
      </c>
      <c r="G1495" s="1" t="s">
        <v>8110</v>
      </c>
      <c r="H1495" s="1" t="s">
        <v>9681</v>
      </c>
      <c r="I1495" s="1" t="s">
        <v>11312</v>
      </c>
      <c r="J1495" s="1"/>
      <c r="K1495" s="1" t="s">
        <v>11484</v>
      </c>
      <c r="L1495" s="1" t="s">
        <v>1493</v>
      </c>
      <c r="M1495" s="1" t="s">
        <v>12977</v>
      </c>
      <c r="N1495" s="1" t="s">
        <v>13156</v>
      </c>
      <c r="O1495" s="1" t="s">
        <v>1493</v>
      </c>
      <c r="P1495" s="1" t="s">
        <v>13167</v>
      </c>
      <c r="Q1495" s="1" t="s">
        <v>14143</v>
      </c>
      <c r="R1495" s="1" t="s">
        <v>14320</v>
      </c>
      <c r="S1495" s="1" t="s">
        <v>1493</v>
      </c>
      <c r="T1495" s="1"/>
      <c r="U1495" s="1"/>
      <c r="V1495" s="1" t="s">
        <v>14332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6502</v>
      </c>
      <c r="G1496" s="1" t="s">
        <v>8111</v>
      </c>
      <c r="H1496" s="1" t="s">
        <v>9682</v>
      </c>
      <c r="I1496" s="1" t="s">
        <v>11313</v>
      </c>
      <c r="J1496" s="1"/>
      <c r="K1496" s="1" t="s">
        <v>11484</v>
      </c>
      <c r="L1496" s="1" t="s">
        <v>1494</v>
      </c>
      <c r="M1496" s="1" t="s">
        <v>12978</v>
      </c>
      <c r="N1496" s="1" t="s">
        <v>13156</v>
      </c>
      <c r="O1496" s="1" t="s">
        <v>1494</v>
      </c>
      <c r="P1496" s="1" t="s">
        <v>13167</v>
      </c>
      <c r="Q1496" s="1" t="s">
        <v>14144</v>
      </c>
      <c r="R1496" s="1" t="s">
        <v>14320</v>
      </c>
      <c r="S1496" s="1" t="s">
        <v>1494</v>
      </c>
      <c r="T1496" s="1"/>
      <c r="U1496" s="1"/>
      <c r="V1496" s="1" t="s">
        <v>14332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6503</v>
      </c>
      <c r="G1497" s="1" t="s">
        <v>8112</v>
      </c>
      <c r="H1497" s="1" t="s">
        <v>9683</v>
      </c>
      <c r="I1497" s="1" t="s">
        <v>11314</v>
      </c>
      <c r="J1497" s="1"/>
      <c r="K1497" s="1" t="s">
        <v>11484</v>
      </c>
      <c r="L1497" s="1" t="s">
        <v>1495</v>
      </c>
      <c r="M1497" s="1" t="s">
        <v>12979</v>
      </c>
      <c r="N1497" s="1" t="s">
        <v>13156</v>
      </c>
      <c r="O1497" s="1" t="s">
        <v>1495</v>
      </c>
      <c r="P1497" s="1" t="s">
        <v>13167</v>
      </c>
      <c r="Q1497" s="1" t="s">
        <v>14145</v>
      </c>
      <c r="R1497" s="1" t="s">
        <v>14320</v>
      </c>
      <c r="S1497" s="1" t="s">
        <v>1495</v>
      </c>
      <c r="T1497" s="1"/>
      <c r="U1497" s="1"/>
      <c r="V1497" s="1" t="s">
        <v>14332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6504</v>
      </c>
      <c r="G1498" s="1" t="s">
        <v>8113</v>
      </c>
      <c r="H1498" s="1" t="s">
        <v>9684</v>
      </c>
      <c r="I1498" s="1" t="s">
        <v>11315</v>
      </c>
      <c r="J1498" s="1"/>
      <c r="K1498" s="1" t="s">
        <v>11484</v>
      </c>
      <c r="L1498" s="1" t="s">
        <v>1496</v>
      </c>
      <c r="M1498" s="1" t="s">
        <v>12980</v>
      </c>
      <c r="N1498" s="1" t="s">
        <v>13156</v>
      </c>
      <c r="O1498" s="1" t="s">
        <v>1496</v>
      </c>
      <c r="P1498" s="1" t="s">
        <v>13167</v>
      </c>
      <c r="Q1498" s="1" t="s">
        <v>14146</v>
      </c>
      <c r="R1498" s="1" t="s">
        <v>14320</v>
      </c>
      <c r="S1498" s="1" t="s">
        <v>1496</v>
      </c>
      <c r="T1498" s="1"/>
      <c r="U1498" s="1"/>
      <c r="V1498" s="1" t="s">
        <v>14332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6505</v>
      </c>
      <c r="G1499" s="1" t="s">
        <v>8114</v>
      </c>
      <c r="H1499" s="1" t="s">
        <v>9685</v>
      </c>
      <c r="I1499" s="1" t="s">
        <v>11316</v>
      </c>
      <c r="J1499" s="1"/>
      <c r="K1499" s="1" t="s">
        <v>11484</v>
      </c>
      <c r="L1499" s="1" t="s">
        <v>1497</v>
      </c>
      <c r="M1499" s="1" t="s">
        <v>12981</v>
      </c>
      <c r="N1499" s="1" t="s">
        <v>13156</v>
      </c>
      <c r="O1499" s="1" t="s">
        <v>1497</v>
      </c>
      <c r="P1499" s="1" t="s">
        <v>13167</v>
      </c>
      <c r="Q1499" s="1" t="s">
        <v>14147</v>
      </c>
      <c r="R1499" s="1" t="s">
        <v>14320</v>
      </c>
      <c r="S1499" s="1" t="s">
        <v>1497</v>
      </c>
      <c r="T1499" s="1"/>
      <c r="U1499" s="1"/>
      <c r="V1499" s="1" t="s">
        <v>14332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6506</v>
      </c>
      <c r="G1500" s="1" t="s">
        <v>8115</v>
      </c>
      <c r="H1500" s="1" t="s">
        <v>9686</v>
      </c>
      <c r="I1500" s="1" t="s">
        <v>11317</v>
      </c>
      <c r="J1500" s="1"/>
      <c r="K1500" s="1" t="s">
        <v>11484</v>
      </c>
      <c r="L1500" s="1" t="s">
        <v>1498</v>
      </c>
      <c r="M1500" s="1" t="s">
        <v>12982</v>
      </c>
      <c r="N1500" s="1" t="s">
        <v>13156</v>
      </c>
      <c r="O1500" s="1" t="s">
        <v>1498</v>
      </c>
      <c r="P1500" s="1" t="s">
        <v>13167</v>
      </c>
      <c r="Q1500" s="1" t="s">
        <v>14148</v>
      </c>
      <c r="R1500" s="1" t="s">
        <v>14320</v>
      </c>
      <c r="S1500" s="1" t="s">
        <v>1498</v>
      </c>
      <c r="T1500" s="1"/>
      <c r="U1500" s="1"/>
      <c r="V1500" s="1" t="s">
        <v>14332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6507</v>
      </c>
      <c r="G1501" s="1" t="s">
        <v>8116</v>
      </c>
      <c r="H1501" s="1" t="s">
        <v>9687</v>
      </c>
      <c r="I1501" s="1" t="s">
        <v>11318</v>
      </c>
      <c r="J1501" s="1"/>
      <c r="K1501" s="1" t="s">
        <v>11484</v>
      </c>
      <c r="L1501" s="1" t="s">
        <v>1499</v>
      </c>
      <c r="M1501" s="1" t="s">
        <v>12983</v>
      </c>
      <c r="N1501" s="1" t="s">
        <v>13156</v>
      </c>
      <c r="O1501" s="1" t="s">
        <v>1499</v>
      </c>
      <c r="P1501" s="1" t="s">
        <v>13167</v>
      </c>
      <c r="Q1501" s="1" t="s">
        <v>14149</v>
      </c>
      <c r="R1501" s="1" t="s">
        <v>14320</v>
      </c>
      <c r="S1501" s="1" t="s">
        <v>1499</v>
      </c>
      <c r="T1501" s="1"/>
      <c r="U1501" s="1"/>
      <c r="V1501" s="1" t="s">
        <v>14332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6508</v>
      </c>
      <c r="G1502" s="1" t="s">
        <v>8117</v>
      </c>
      <c r="H1502" s="1" t="s">
        <v>9688</v>
      </c>
      <c r="I1502" s="1" t="s">
        <v>11319</v>
      </c>
      <c r="J1502" s="1"/>
      <c r="K1502" s="1" t="s">
        <v>11484</v>
      </c>
      <c r="L1502" s="1" t="s">
        <v>1500</v>
      </c>
      <c r="M1502" s="1" t="s">
        <v>12984</v>
      </c>
      <c r="N1502" s="1" t="s">
        <v>13156</v>
      </c>
      <c r="O1502" s="1" t="s">
        <v>1500</v>
      </c>
      <c r="P1502" s="1" t="s">
        <v>13167</v>
      </c>
      <c r="Q1502" s="1" t="s">
        <v>14150</v>
      </c>
      <c r="R1502" s="1" t="s">
        <v>14320</v>
      </c>
      <c r="S1502" s="1" t="s">
        <v>1500</v>
      </c>
      <c r="T1502" s="1"/>
      <c r="U1502" s="1"/>
      <c r="V1502" s="1" t="s">
        <v>14332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6509</v>
      </c>
      <c r="G1503" s="1" t="s">
        <v>8118</v>
      </c>
      <c r="H1503" s="1" t="s">
        <v>9689</v>
      </c>
      <c r="I1503" s="1" t="s">
        <v>11320</v>
      </c>
      <c r="J1503" s="1"/>
      <c r="K1503" s="1" t="s">
        <v>11484</v>
      </c>
      <c r="L1503" s="1" t="s">
        <v>1501</v>
      </c>
      <c r="M1503" s="1" t="s">
        <v>12985</v>
      </c>
      <c r="N1503" s="1" t="s">
        <v>13156</v>
      </c>
      <c r="O1503" s="1" t="s">
        <v>1501</v>
      </c>
      <c r="P1503" s="1" t="s">
        <v>13167</v>
      </c>
      <c r="Q1503" s="1" t="s">
        <v>14151</v>
      </c>
      <c r="R1503" s="1" t="s">
        <v>14320</v>
      </c>
      <c r="S1503" s="1" t="s">
        <v>1501</v>
      </c>
      <c r="T1503" s="1"/>
      <c r="U1503" s="1"/>
      <c r="V1503" s="1" t="s">
        <v>14332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6510</v>
      </c>
      <c r="G1504" s="1" t="s">
        <v>8119</v>
      </c>
      <c r="H1504" s="1" t="s">
        <v>9690</v>
      </c>
      <c r="I1504" s="1" t="s">
        <v>11321</v>
      </c>
      <c r="J1504" s="1"/>
      <c r="K1504" s="1" t="s">
        <v>11484</v>
      </c>
      <c r="L1504" s="1" t="s">
        <v>1502</v>
      </c>
      <c r="M1504" s="1" t="s">
        <v>12986</v>
      </c>
      <c r="N1504" s="1" t="s">
        <v>13156</v>
      </c>
      <c r="O1504" s="1" t="s">
        <v>1502</v>
      </c>
      <c r="P1504" s="1" t="s">
        <v>13167</v>
      </c>
      <c r="Q1504" s="1" t="s">
        <v>14152</v>
      </c>
      <c r="R1504" s="1" t="s">
        <v>14320</v>
      </c>
      <c r="S1504" s="1" t="s">
        <v>1502</v>
      </c>
      <c r="T1504" s="1"/>
      <c r="U1504" s="1"/>
      <c r="V1504" s="1" t="s">
        <v>14332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6511</v>
      </c>
      <c r="G1505" s="1" t="s">
        <v>8120</v>
      </c>
      <c r="H1505" s="1" t="s">
        <v>9691</v>
      </c>
      <c r="I1505" s="1" t="s">
        <v>11322</v>
      </c>
      <c r="J1505" s="1"/>
      <c r="K1505" s="1" t="s">
        <v>11484</v>
      </c>
      <c r="L1505" s="1" t="s">
        <v>1503</v>
      </c>
      <c r="M1505" s="1" t="s">
        <v>12987</v>
      </c>
      <c r="N1505" s="1" t="s">
        <v>13156</v>
      </c>
      <c r="O1505" s="1" t="s">
        <v>1503</v>
      </c>
      <c r="P1505" s="1" t="s">
        <v>13167</v>
      </c>
      <c r="Q1505" s="1" t="s">
        <v>14153</v>
      </c>
      <c r="R1505" s="1" t="s">
        <v>14320</v>
      </c>
      <c r="S1505" s="1" t="s">
        <v>1503</v>
      </c>
      <c r="T1505" s="1"/>
      <c r="U1505" s="1"/>
      <c r="V1505" s="1" t="s">
        <v>14332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6512</v>
      </c>
      <c r="G1506" s="1" t="s">
        <v>8121</v>
      </c>
      <c r="H1506" s="1" t="s">
        <v>9692</v>
      </c>
      <c r="I1506" s="1" t="s">
        <v>11323</v>
      </c>
      <c r="J1506" s="1"/>
      <c r="K1506" s="1" t="s">
        <v>11484</v>
      </c>
      <c r="L1506" s="1" t="s">
        <v>1504</v>
      </c>
      <c r="M1506" s="1" t="s">
        <v>12988</v>
      </c>
      <c r="N1506" s="1" t="s">
        <v>13156</v>
      </c>
      <c r="O1506" s="1" t="s">
        <v>1504</v>
      </c>
      <c r="P1506" s="1" t="s">
        <v>13167</v>
      </c>
      <c r="Q1506" s="1" t="s">
        <v>14154</v>
      </c>
      <c r="R1506" s="1" t="s">
        <v>14320</v>
      </c>
      <c r="S1506" s="1" t="s">
        <v>1504</v>
      </c>
      <c r="T1506" s="1"/>
      <c r="U1506" s="1"/>
      <c r="V1506" s="1" t="s">
        <v>14332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6513</v>
      </c>
      <c r="G1507" s="1" t="s">
        <v>8122</v>
      </c>
      <c r="H1507" s="1" t="s">
        <v>9693</v>
      </c>
      <c r="I1507" s="1" t="s">
        <v>10183</v>
      </c>
      <c r="J1507" s="1"/>
      <c r="K1507" s="1" t="s">
        <v>11484</v>
      </c>
      <c r="L1507" s="1" t="s">
        <v>1505</v>
      </c>
      <c r="M1507" s="1" t="s">
        <v>12989</v>
      </c>
      <c r="N1507" s="1" t="s">
        <v>13156</v>
      </c>
      <c r="O1507" s="1" t="s">
        <v>1505</v>
      </c>
      <c r="P1507" s="1" t="s">
        <v>13167</v>
      </c>
      <c r="Q1507" s="1" t="s">
        <v>14155</v>
      </c>
      <c r="R1507" s="1" t="s">
        <v>14320</v>
      </c>
      <c r="S1507" s="1" t="s">
        <v>1505</v>
      </c>
      <c r="T1507" s="1"/>
      <c r="U1507" s="1"/>
      <c r="V1507" s="1" t="s">
        <v>14332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6514</v>
      </c>
      <c r="G1508" s="1" t="s">
        <v>8123</v>
      </c>
      <c r="H1508" s="1" t="s">
        <v>9694</v>
      </c>
      <c r="I1508" s="1" t="s">
        <v>10240</v>
      </c>
      <c r="J1508" s="1"/>
      <c r="K1508" s="1" t="s">
        <v>11484</v>
      </c>
      <c r="L1508" s="1" t="s">
        <v>1506</v>
      </c>
      <c r="M1508" s="1" t="s">
        <v>12990</v>
      </c>
      <c r="N1508" s="1" t="s">
        <v>13156</v>
      </c>
      <c r="O1508" s="1" t="s">
        <v>1506</v>
      </c>
      <c r="P1508" s="1" t="s">
        <v>13167</v>
      </c>
      <c r="Q1508" s="1" t="s">
        <v>14156</v>
      </c>
      <c r="R1508" s="1" t="s">
        <v>14320</v>
      </c>
      <c r="S1508" s="1" t="s">
        <v>1506</v>
      </c>
      <c r="T1508" s="1"/>
      <c r="U1508" s="1"/>
      <c r="V1508" s="1" t="s">
        <v>14332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6515</v>
      </c>
      <c r="G1509" s="1" t="s">
        <v>8124</v>
      </c>
      <c r="H1509" s="1" t="s">
        <v>9695</v>
      </c>
      <c r="I1509" s="1" t="s">
        <v>11324</v>
      </c>
      <c r="J1509" s="1"/>
      <c r="K1509" s="1" t="s">
        <v>11484</v>
      </c>
      <c r="L1509" s="1" t="s">
        <v>1507</v>
      </c>
      <c r="M1509" s="1" t="s">
        <v>12991</v>
      </c>
      <c r="N1509" s="1" t="s">
        <v>13156</v>
      </c>
      <c r="O1509" s="1" t="s">
        <v>1507</v>
      </c>
      <c r="P1509" s="1" t="s">
        <v>13167</v>
      </c>
      <c r="Q1509" s="1" t="s">
        <v>14157</v>
      </c>
      <c r="R1509" s="1" t="s">
        <v>14320</v>
      </c>
      <c r="S1509" s="1" t="s">
        <v>1507</v>
      </c>
      <c r="T1509" s="1"/>
      <c r="U1509" s="1"/>
      <c r="V1509" s="1" t="s">
        <v>14332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6516</v>
      </c>
      <c r="G1510" s="1" t="s">
        <v>8125</v>
      </c>
      <c r="H1510" s="1" t="s">
        <v>9696</v>
      </c>
      <c r="I1510" s="1" t="s">
        <v>11325</v>
      </c>
      <c r="J1510" s="1"/>
      <c r="K1510" s="1" t="s">
        <v>11484</v>
      </c>
      <c r="L1510" s="1" t="s">
        <v>1508</v>
      </c>
      <c r="M1510" s="1" t="s">
        <v>12992</v>
      </c>
      <c r="N1510" s="1" t="s">
        <v>13156</v>
      </c>
      <c r="O1510" s="1" t="s">
        <v>1508</v>
      </c>
      <c r="P1510" s="1" t="s">
        <v>13167</v>
      </c>
      <c r="Q1510" s="1" t="s">
        <v>14158</v>
      </c>
      <c r="R1510" s="1" t="s">
        <v>14320</v>
      </c>
      <c r="S1510" s="1" t="s">
        <v>1508</v>
      </c>
      <c r="T1510" s="1"/>
      <c r="U1510" s="1"/>
      <c r="V1510" s="1" t="s">
        <v>14332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6517</v>
      </c>
      <c r="G1511" s="1" t="s">
        <v>8126</v>
      </c>
      <c r="H1511" s="1" t="s">
        <v>9697</v>
      </c>
      <c r="I1511" s="1" t="s">
        <v>11326</v>
      </c>
      <c r="J1511" s="1"/>
      <c r="K1511" s="1" t="s">
        <v>11484</v>
      </c>
      <c r="L1511" s="1" t="s">
        <v>1509</v>
      </c>
      <c r="M1511" s="1" t="s">
        <v>12993</v>
      </c>
      <c r="N1511" s="1" t="s">
        <v>13156</v>
      </c>
      <c r="O1511" s="1" t="s">
        <v>1509</v>
      </c>
      <c r="P1511" s="1" t="s">
        <v>13167</v>
      </c>
      <c r="Q1511" s="1" t="s">
        <v>14159</v>
      </c>
      <c r="R1511" s="1" t="s">
        <v>14320</v>
      </c>
      <c r="S1511" s="1" t="s">
        <v>1509</v>
      </c>
      <c r="T1511" s="1"/>
      <c r="U1511" s="1"/>
      <c r="V1511" s="1" t="s">
        <v>14332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6518</v>
      </c>
      <c r="G1512" s="1" t="s">
        <v>8127</v>
      </c>
      <c r="H1512" s="1" t="s">
        <v>9688</v>
      </c>
      <c r="I1512" s="1" t="s">
        <v>11327</v>
      </c>
      <c r="J1512" s="1"/>
      <c r="K1512" s="1" t="s">
        <v>11484</v>
      </c>
      <c r="L1512" s="1" t="s">
        <v>1510</v>
      </c>
      <c r="M1512" s="1" t="s">
        <v>12994</v>
      </c>
      <c r="N1512" s="1" t="s">
        <v>13156</v>
      </c>
      <c r="O1512" s="1" t="s">
        <v>1510</v>
      </c>
      <c r="P1512" s="1" t="s">
        <v>13167</v>
      </c>
      <c r="Q1512" s="1" t="s">
        <v>14150</v>
      </c>
      <c r="R1512" s="1" t="s">
        <v>14320</v>
      </c>
      <c r="S1512" s="1" t="s">
        <v>1510</v>
      </c>
      <c r="T1512" s="1"/>
      <c r="U1512" s="1"/>
      <c r="V1512" s="1" t="s">
        <v>14332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6519</v>
      </c>
      <c r="G1513" s="1" t="s">
        <v>8128</v>
      </c>
      <c r="H1513" s="1" t="s">
        <v>9698</v>
      </c>
      <c r="I1513" s="1" t="s">
        <v>11328</v>
      </c>
      <c r="J1513" s="1"/>
      <c r="K1513" s="1" t="s">
        <v>11484</v>
      </c>
      <c r="L1513" s="1" t="s">
        <v>1511</v>
      </c>
      <c r="M1513" s="1" t="s">
        <v>12995</v>
      </c>
      <c r="N1513" s="1" t="s">
        <v>13156</v>
      </c>
      <c r="O1513" s="1" t="s">
        <v>1511</v>
      </c>
      <c r="P1513" s="1" t="s">
        <v>13167</v>
      </c>
      <c r="Q1513" s="1" t="s">
        <v>14160</v>
      </c>
      <c r="R1513" s="1" t="s">
        <v>14320</v>
      </c>
      <c r="S1513" s="1" t="s">
        <v>1511</v>
      </c>
      <c r="T1513" s="1"/>
      <c r="U1513" s="1"/>
      <c r="V1513" s="1" t="s">
        <v>14332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6520</v>
      </c>
      <c r="G1514" s="1" t="s">
        <v>8129</v>
      </c>
      <c r="H1514" s="1" t="s">
        <v>9699</v>
      </c>
      <c r="I1514" s="1" t="s">
        <v>11329</v>
      </c>
      <c r="J1514" s="1"/>
      <c r="K1514" s="1" t="s">
        <v>11484</v>
      </c>
      <c r="L1514" s="1" t="s">
        <v>1512</v>
      </c>
      <c r="M1514" s="1" t="s">
        <v>12996</v>
      </c>
      <c r="N1514" s="1" t="s">
        <v>13156</v>
      </c>
      <c r="O1514" s="1" t="s">
        <v>1512</v>
      </c>
      <c r="P1514" s="1" t="s">
        <v>13167</v>
      </c>
      <c r="Q1514" s="1" t="s">
        <v>14161</v>
      </c>
      <c r="R1514" s="1" t="s">
        <v>14320</v>
      </c>
      <c r="S1514" s="1" t="s">
        <v>1512</v>
      </c>
      <c r="T1514" s="1"/>
      <c r="U1514" s="1"/>
      <c r="V1514" s="1" t="s">
        <v>14332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6521</v>
      </c>
      <c r="G1515" s="1" t="s">
        <v>8130</v>
      </c>
      <c r="H1515" s="1" t="s">
        <v>9700</v>
      </c>
      <c r="I1515" s="1" t="s">
        <v>11330</v>
      </c>
      <c r="J1515" s="1"/>
      <c r="K1515" s="1" t="s">
        <v>11484</v>
      </c>
      <c r="L1515" s="1" t="s">
        <v>1513</v>
      </c>
      <c r="M1515" s="1" t="s">
        <v>12997</v>
      </c>
      <c r="N1515" s="1" t="s">
        <v>13156</v>
      </c>
      <c r="O1515" s="1" t="s">
        <v>1513</v>
      </c>
      <c r="P1515" s="1" t="s">
        <v>13167</v>
      </c>
      <c r="Q1515" s="1" t="s">
        <v>14162</v>
      </c>
      <c r="R1515" s="1" t="s">
        <v>14320</v>
      </c>
      <c r="S1515" s="1" t="s">
        <v>1513</v>
      </c>
      <c r="T1515" s="1"/>
      <c r="U1515" s="1"/>
      <c r="V1515" s="1" t="s">
        <v>14332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6522</v>
      </c>
      <c r="G1516" s="1" t="s">
        <v>8131</v>
      </c>
      <c r="H1516" s="1" t="s">
        <v>9701</v>
      </c>
      <c r="I1516" s="1" t="s">
        <v>11331</v>
      </c>
      <c r="J1516" s="1"/>
      <c r="K1516" s="1" t="s">
        <v>11484</v>
      </c>
      <c r="L1516" s="1" t="s">
        <v>1514</v>
      </c>
      <c r="M1516" s="1" t="s">
        <v>12998</v>
      </c>
      <c r="N1516" s="1" t="s">
        <v>13156</v>
      </c>
      <c r="O1516" s="1" t="s">
        <v>1514</v>
      </c>
      <c r="P1516" s="1" t="s">
        <v>13167</v>
      </c>
      <c r="Q1516" s="1" t="s">
        <v>14163</v>
      </c>
      <c r="R1516" s="1" t="s">
        <v>14320</v>
      </c>
      <c r="S1516" s="1" t="s">
        <v>1514</v>
      </c>
      <c r="T1516" s="1"/>
      <c r="U1516" s="1"/>
      <c r="V1516" s="1" t="s">
        <v>14332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6523</v>
      </c>
      <c r="G1517" s="1" t="s">
        <v>8132</v>
      </c>
      <c r="H1517" s="1" t="s">
        <v>9702</v>
      </c>
      <c r="I1517" s="1" t="s">
        <v>11332</v>
      </c>
      <c r="J1517" s="1"/>
      <c r="K1517" s="1" t="s">
        <v>11484</v>
      </c>
      <c r="L1517" s="1" t="s">
        <v>1515</v>
      </c>
      <c r="M1517" s="1" t="s">
        <v>12999</v>
      </c>
      <c r="N1517" s="1" t="s">
        <v>13156</v>
      </c>
      <c r="O1517" s="1" t="s">
        <v>1515</v>
      </c>
      <c r="P1517" s="1" t="s">
        <v>13167</v>
      </c>
      <c r="Q1517" s="1" t="s">
        <v>14164</v>
      </c>
      <c r="R1517" s="1" t="s">
        <v>14320</v>
      </c>
      <c r="S1517" s="1" t="s">
        <v>1515</v>
      </c>
      <c r="T1517" s="1"/>
      <c r="U1517" s="1"/>
      <c r="V1517" s="1" t="s">
        <v>14332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6524</v>
      </c>
      <c r="G1518" s="1" t="s">
        <v>8133</v>
      </c>
      <c r="H1518" s="1" t="s">
        <v>9703</v>
      </c>
      <c r="I1518" s="1" t="s">
        <v>11333</v>
      </c>
      <c r="J1518" s="1"/>
      <c r="K1518" s="1" t="s">
        <v>11484</v>
      </c>
      <c r="L1518" s="1" t="s">
        <v>1516</v>
      </c>
      <c r="M1518" s="1" t="s">
        <v>13000</v>
      </c>
      <c r="N1518" s="1" t="s">
        <v>13156</v>
      </c>
      <c r="O1518" s="1" t="s">
        <v>1516</v>
      </c>
      <c r="P1518" s="1" t="s">
        <v>13167</v>
      </c>
      <c r="Q1518" s="1" t="s">
        <v>14165</v>
      </c>
      <c r="R1518" s="1" t="s">
        <v>14320</v>
      </c>
      <c r="S1518" s="1" t="s">
        <v>1516</v>
      </c>
      <c r="T1518" s="1"/>
      <c r="U1518" s="1"/>
      <c r="V1518" s="1" t="s">
        <v>14332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6525</v>
      </c>
      <c r="G1519" s="1" t="s">
        <v>8134</v>
      </c>
      <c r="H1519" s="1" t="s">
        <v>9704</v>
      </c>
      <c r="I1519" s="1" t="s">
        <v>11334</v>
      </c>
      <c r="J1519" s="1"/>
      <c r="K1519" s="1" t="s">
        <v>11484</v>
      </c>
      <c r="L1519" s="1" t="s">
        <v>1517</v>
      </c>
      <c r="M1519" s="1" t="s">
        <v>13001</v>
      </c>
      <c r="N1519" s="1" t="s">
        <v>13156</v>
      </c>
      <c r="O1519" s="1" t="s">
        <v>1517</v>
      </c>
      <c r="P1519" s="1" t="s">
        <v>13167</v>
      </c>
      <c r="Q1519" s="1" t="s">
        <v>14166</v>
      </c>
      <c r="R1519" s="1" t="s">
        <v>14320</v>
      </c>
      <c r="S1519" s="1" t="s">
        <v>1517</v>
      </c>
      <c r="T1519" s="1"/>
      <c r="U1519" s="1"/>
      <c r="V1519" s="1" t="s">
        <v>14332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6526</v>
      </c>
      <c r="G1520" s="1" t="s">
        <v>8135</v>
      </c>
      <c r="H1520" s="1" t="s">
        <v>9705</v>
      </c>
      <c r="I1520" s="1" t="s">
        <v>11335</v>
      </c>
      <c r="J1520" s="1"/>
      <c r="K1520" s="1" t="s">
        <v>11484</v>
      </c>
      <c r="L1520" s="1" t="s">
        <v>1518</v>
      </c>
      <c r="M1520" s="1" t="s">
        <v>13002</v>
      </c>
      <c r="N1520" s="1" t="s">
        <v>13156</v>
      </c>
      <c r="O1520" s="1" t="s">
        <v>1518</v>
      </c>
      <c r="P1520" s="1" t="s">
        <v>13167</v>
      </c>
      <c r="Q1520" s="1" t="s">
        <v>14167</v>
      </c>
      <c r="R1520" s="1" t="s">
        <v>14320</v>
      </c>
      <c r="S1520" s="1" t="s">
        <v>1518</v>
      </c>
      <c r="T1520" s="1"/>
      <c r="U1520" s="1"/>
      <c r="V1520" s="1" t="s">
        <v>14332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6527</v>
      </c>
      <c r="G1521" s="1" t="s">
        <v>8136</v>
      </c>
      <c r="H1521" s="1" t="s">
        <v>9706</v>
      </c>
      <c r="I1521" s="1" t="s">
        <v>11336</v>
      </c>
      <c r="J1521" s="1"/>
      <c r="K1521" s="1" t="s">
        <v>11484</v>
      </c>
      <c r="L1521" s="1" t="s">
        <v>1519</v>
      </c>
      <c r="M1521" s="1" t="s">
        <v>13003</v>
      </c>
      <c r="N1521" s="1" t="s">
        <v>13156</v>
      </c>
      <c r="O1521" s="1" t="s">
        <v>1519</v>
      </c>
      <c r="P1521" s="1" t="s">
        <v>13167</v>
      </c>
      <c r="Q1521" s="1" t="s">
        <v>14168</v>
      </c>
      <c r="R1521" s="1" t="s">
        <v>14320</v>
      </c>
      <c r="S1521" s="1" t="s">
        <v>1519</v>
      </c>
      <c r="T1521" s="1"/>
      <c r="U1521" s="1"/>
      <c r="V1521" s="1" t="s">
        <v>14332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6528</v>
      </c>
      <c r="G1522" s="1" t="s">
        <v>8137</v>
      </c>
      <c r="H1522" s="1" t="s">
        <v>9707</v>
      </c>
      <c r="I1522" s="1" t="s">
        <v>11337</v>
      </c>
      <c r="J1522" s="1"/>
      <c r="K1522" s="1" t="s">
        <v>11484</v>
      </c>
      <c r="L1522" s="1" t="s">
        <v>1520</v>
      </c>
      <c r="M1522" s="1" t="s">
        <v>13004</v>
      </c>
      <c r="N1522" s="1" t="s">
        <v>13156</v>
      </c>
      <c r="O1522" s="1" t="s">
        <v>1520</v>
      </c>
      <c r="P1522" s="1" t="s">
        <v>13167</v>
      </c>
      <c r="Q1522" s="1" t="s">
        <v>14169</v>
      </c>
      <c r="R1522" s="1" t="s">
        <v>14320</v>
      </c>
      <c r="S1522" s="1" t="s">
        <v>1520</v>
      </c>
      <c r="T1522" s="1"/>
      <c r="U1522" s="1"/>
      <c r="V1522" s="1" t="s">
        <v>14332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6529</v>
      </c>
      <c r="G1523" s="1" t="s">
        <v>8138</v>
      </c>
      <c r="H1523" s="1" t="s">
        <v>9708</v>
      </c>
      <c r="I1523" s="1" t="s">
        <v>11338</v>
      </c>
      <c r="J1523" s="1"/>
      <c r="K1523" s="1" t="s">
        <v>11484</v>
      </c>
      <c r="L1523" s="1" t="s">
        <v>1521</v>
      </c>
      <c r="M1523" s="1" t="s">
        <v>13005</v>
      </c>
      <c r="N1523" s="1" t="s">
        <v>13156</v>
      </c>
      <c r="O1523" s="1" t="s">
        <v>1521</v>
      </c>
      <c r="P1523" s="1" t="s">
        <v>13167</v>
      </c>
      <c r="Q1523" s="1" t="s">
        <v>14170</v>
      </c>
      <c r="R1523" s="1" t="s">
        <v>14320</v>
      </c>
      <c r="S1523" s="1" t="s">
        <v>1521</v>
      </c>
      <c r="T1523" s="1"/>
      <c r="U1523" s="1"/>
      <c r="V1523" s="1" t="s">
        <v>14332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6530</v>
      </c>
      <c r="G1524" s="1" t="s">
        <v>8139</v>
      </c>
      <c r="H1524" s="1" t="s">
        <v>9709</v>
      </c>
      <c r="I1524" s="1" t="s">
        <v>11339</v>
      </c>
      <c r="J1524" s="1"/>
      <c r="K1524" s="1" t="s">
        <v>11484</v>
      </c>
      <c r="L1524" s="1" t="s">
        <v>1522</v>
      </c>
      <c r="M1524" s="1" t="s">
        <v>13006</v>
      </c>
      <c r="N1524" s="1" t="s">
        <v>13156</v>
      </c>
      <c r="O1524" s="1" t="s">
        <v>1522</v>
      </c>
      <c r="P1524" s="1" t="s">
        <v>13167</v>
      </c>
      <c r="Q1524" s="1" t="s">
        <v>14171</v>
      </c>
      <c r="R1524" s="1" t="s">
        <v>14320</v>
      </c>
      <c r="S1524" s="1" t="s">
        <v>1522</v>
      </c>
      <c r="T1524" s="1"/>
      <c r="U1524" s="1"/>
      <c r="V1524" s="1" t="s">
        <v>14332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6531</v>
      </c>
      <c r="G1525" s="1" t="s">
        <v>8140</v>
      </c>
      <c r="H1525" s="1" t="s">
        <v>9710</v>
      </c>
      <c r="I1525" s="1" t="s">
        <v>11340</v>
      </c>
      <c r="J1525" s="1"/>
      <c r="K1525" s="1" t="s">
        <v>11484</v>
      </c>
      <c r="L1525" s="1" t="s">
        <v>1523</v>
      </c>
      <c r="M1525" s="1" t="s">
        <v>13007</v>
      </c>
      <c r="N1525" s="1" t="s">
        <v>13156</v>
      </c>
      <c r="O1525" s="1" t="s">
        <v>1523</v>
      </c>
      <c r="P1525" s="1" t="s">
        <v>13167</v>
      </c>
      <c r="Q1525" s="1" t="s">
        <v>14172</v>
      </c>
      <c r="R1525" s="1" t="s">
        <v>14320</v>
      </c>
      <c r="S1525" s="1" t="s">
        <v>1523</v>
      </c>
      <c r="T1525" s="1"/>
      <c r="U1525" s="1"/>
      <c r="V1525" s="1" t="s">
        <v>14332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6532</v>
      </c>
      <c r="G1526" s="1" t="s">
        <v>8141</v>
      </c>
      <c r="H1526" s="1" t="s">
        <v>9711</v>
      </c>
      <c r="I1526" s="1" t="s">
        <v>11341</v>
      </c>
      <c r="J1526" s="1"/>
      <c r="K1526" s="1" t="s">
        <v>11484</v>
      </c>
      <c r="L1526" s="1" t="s">
        <v>1524</v>
      </c>
      <c r="M1526" s="1" t="s">
        <v>13008</v>
      </c>
      <c r="N1526" s="1" t="s">
        <v>13156</v>
      </c>
      <c r="O1526" s="1" t="s">
        <v>1524</v>
      </c>
      <c r="P1526" s="1" t="s">
        <v>13167</v>
      </c>
      <c r="Q1526" s="1" t="s">
        <v>14173</v>
      </c>
      <c r="R1526" s="1" t="s">
        <v>14320</v>
      </c>
      <c r="S1526" s="1" t="s">
        <v>1524</v>
      </c>
      <c r="T1526" s="1"/>
      <c r="U1526" s="1"/>
      <c r="V1526" s="1" t="s">
        <v>14332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6533</v>
      </c>
      <c r="G1527" s="1" t="s">
        <v>8142</v>
      </c>
      <c r="H1527" s="1" t="s">
        <v>9712</v>
      </c>
      <c r="I1527" s="1" t="s">
        <v>11342</v>
      </c>
      <c r="J1527" s="1"/>
      <c r="K1527" s="1" t="s">
        <v>11484</v>
      </c>
      <c r="L1527" s="1" t="s">
        <v>1525</v>
      </c>
      <c r="M1527" s="1" t="s">
        <v>13009</v>
      </c>
      <c r="N1527" s="1" t="s">
        <v>13156</v>
      </c>
      <c r="O1527" s="1" t="s">
        <v>1525</v>
      </c>
      <c r="P1527" s="1" t="s">
        <v>13167</v>
      </c>
      <c r="Q1527" s="1" t="s">
        <v>14174</v>
      </c>
      <c r="R1527" s="1" t="s">
        <v>14320</v>
      </c>
      <c r="S1527" s="1" t="s">
        <v>1525</v>
      </c>
      <c r="T1527" s="1"/>
      <c r="U1527" s="1"/>
      <c r="V1527" s="1" t="s">
        <v>14332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6534</v>
      </c>
      <c r="G1528" s="1" t="s">
        <v>8143</v>
      </c>
      <c r="H1528" s="1" t="s">
        <v>9713</v>
      </c>
      <c r="I1528" s="1" t="s">
        <v>11343</v>
      </c>
      <c r="J1528" s="1"/>
      <c r="K1528" s="1" t="s">
        <v>11484</v>
      </c>
      <c r="L1528" s="1" t="s">
        <v>1526</v>
      </c>
      <c r="M1528" s="1" t="s">
        <v>13010</v>
      </c>
      <c r="N1528" s="1" t="s">
        <v>13156</v>
      </c>
      <c r="O1528" s="1" t="s">
        <v>1526</v>
      </c>
      <c r="P1528" s="1" t="s">
        <v>13167</v>
      </c>
      <c r="Q1528" s="1" t="s">
        <v>14175</v>
      </c>
      <c r="R1528" s="1" t="s">
        <v>14320</v>
      </c>
      <c r="S1528" s="1" t="s">
        <v>1526</v>
      </c>
      <c r="T1528" s="1"/>
      <c r="U1528" s="1"/>
      <c r="V1528" s="1" t="s">
        <v>14332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6535</v>
      </c>
      <c r="G1529" s="1" t="s">
        <v>8144</v>
      </c>
      <c r="H1529" s="1" t="s">
        <v>9714</v>
      </c>
      <c r="I1529" s="1" t="s">
        <v>11344</v>
      </c>
      <c r="J1529" s="1"/>
      <c r="K1529" s="1" t="s">
        <v>11484</v>
      </c>
      <c r="L1529" s="1" t="s">
        <v>1527</v>
      </c>
      <c r="M1529" s="1" t="s">
        <v>13011</v>
      </c>
      <c r="N1529" s="1" t="s">
        <v>13156</v>
      </c>
      <c r="O1529" s="1" t="s">
        <v>1527</v>
      </c>
      <c r="P1529" s="1" t="s">
        <v>13167</v>
      </c>
      <c r="Q1529" s="1" t="s">
        <v>14176</v>
      </c>
      <c r="R1529" s="1" t="s">
        <v>14320</v>
      </c>
      <c r="S1529" s="1" t="s">
        <v>1527</v>
      </c>
      <c r="T1529" s="1"/>
      <c r="U1529" s="1"/>
      <c r="V1529" s="1" t="s">
        <v>14332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6536</v>
      </c>
      <c r="G1530" s="1" t="s">
        <v>8145</v>
      </c>
      <c r="H1530" s="1" t="s">
        <v>9715</v>
      </c>
      <c r="I1530" s="1" t="s">
        <v>11345</v>
      </c>
      <c r="J1530" s="1"/>
      <c r="K1530" s="1" t="s">
        <v>11484</v>
      </c>
      <c r="L1530" s="1" t="s">
        <v>1528</v>
      </c>
      <c r="M1530" s="1" t="s">
        <v>13012</v>
      </c>
      <c r="N1530" s="1" t="s">
        <v>13156</v>
      </c>
      <c r="O1530" s="1" t="s">
        <v>1528</v>
      </c>
      <c r="P1530" s="1" t="s">
        <v>13167</v>
      </c>
      <c r="Q1530" s="1" t="s">
        <v>14177</v>
      </c>
      <c r="R1530" s="1" t="s">
        <v>14320</v>
      </c>
      <c r="S1530" s="1" t="s">
        <v>1528</v>
      </c>
      <c r="T1530" s="1"/>
      <c r="U1530" s="1"/>
      <c r="V1530" s="1" t="s">
        <v>14332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6537</v>
      </c>
      <c r="G1531" s="1" t="s">
        <v>8146</v>
      </c>
      <c r="H1531" s="1" t="s">
        <v>9716</v>
      </c>
      <c r="I1531" s="1" t="s">
        <v>11346</v>
      </c>
      <c r="J1531" s="1"/>
      <c r="K1531" s="1" t="s">
        <v>11484</v>
      </c>
      <c r="L1531" s="1" t="s">
        <v>1529</v>
      </c>
      <c r="M1531" s="1" t="s">
        <v>13013</v>
      </c>
      <c r="N1531" s="1" t="s">
        <v>13156</v>
      </c>
      <c r="O1531" s="1" t="s">
        <v>1529</v>
      </c>
      <c r="P1531" s="1" t="s">
        <v>13167</v>
      </c>
      <c r="Q1531" s="1" t="s">
        <v>14178</v>
      </c>
      <c r="R1531" s="1" t="s">
        <v>14320</v>
      </c>
      <c r="S1531" s="1" t="s">
        <v>1529</v>
      </c>
      <c r="T1531" s="1"/>
      <c r="U1531" s="1"/>
      <c r="V1531" s="1" t="s">
        <v>14332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6538</v>
      </c>
      <c r="G1532" s="1" t="s">
        <v>8147</v>
      </c>
      <c r="H1532" s="1" t="s">
        <v>9717</v>
      </c>
      <c r="I1532" s="1" t="s">
        <v>11347</v>
      </c>
      <c r="J1532" s="1"/>
      <c r="K1532" s="1" t="s">
        <v>11484</v>
      </c>
      <c r="L1532" s="1" t="s">
        <v>1530</v>
      </c>
      <c r="M1532" s="1" t="s">
        <v>13014</v>
      </c>
      <c r="N1532" s="1" t="s">
        <v>13156</v>
      </c>
      <c r="O1532" s="1" t="s">
        <v>1530</v>
      </c>
      <c r="P1532" s="1" t="s">
        <v>13167</v>
      </c>
      <c r="Q1532" s="1" t="s">
        <v>14179</v>
      </c>
      <c r="R1532" s="1" t="s">
        <v>14320</v>
      </c>
      <c r="S1532" s="1" t="s">
        <v>1530</v>
      </c>
      <c r="T1532" s="1"/>
      <c r="U1532" s="1"/>
      <c r="V1532" s="1" t="s">
        <v>14332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6539</v>
      </c>
      <c r="G1533" s="1" t="s">
        <v>8148</v>
      </c>
      <c r="H1533" s="1" t="s">
        <v>9718</v>
      </c>
      <c r="I1533" s="1" t="s">
        <v>11348</v>
      </c>
      <c r="J1533" s="1"/>
      <c r="K1533" s="1" t="s">
        <v>11484</v>
      </c>
      <c r="L1533" s="1" t="s">
        <v>1531</v>
      </c>
      <c r="M1533" s="1" t="s">
        <v>13015</v>
      </c>
      <c r="N1533" s="1" t="s">
        <v>13156</v>
      </c>
      <c r="O1533" s="1" t="s">
        <v>1531</v>
      </c>
      <c r="P1533" s="1" t="s">
        <v>13167</v>
      </c>
      <c r="Q1533" s="1" t="s">
        <v>14180</v>
      </c>
      <c r="R1533" s="1" t="s">
        <v>14320</v>
      </c>
      <c r="S1533" s="1" t="s">
        <v>1531</v>
      </c>
      <c r="T1533" s="1"/>
      <c r="U1533" s="1"/>
      <c r="V1533" s="1" t="s">
        <v>14332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6540</v>
      </c>
      <c r="G1534" s="1" t="s">
        <v>8149</v>
      </c>
      <c r="H1534" s="1" t="s">
        <v>9719</v>
      </c>
      <c r="I1534" s="1" t="s">
        <v>11349</v>
      </c>
      <c r="J1534" s="1"/>
      <c r="K1534" s="1" t="s">
        <v>11484</v>
      </c>
      <c r="L1534" s="1" t="s">
        <v>1532</v>
      </c>
      <c r="M1534" s="1" t="s">
        <v>13016</v>
      </c>
      <c r="N1534" s="1" t="s">
        <v>13156</v>
      </c>
      <c r="O1534" s="1" t="s">
        <v>1532</v>
      </c>
      <c r="P1534" s="1" t="s">
        <v>13167</v>
      </c>
      <c r="Q1534" s="1" t="s">
        <v>14181</v>
      </c>
      <c r="R1534" s="1" t="s">
        <v>14320</v>
      </c>
      <c r="S1534" s="1" t="s">
        <v>1532</v>
      </c>
      <c r="T1534" s="1"/>
      <c r="U1534" s="1"/>
      <c r="V1534" s="1" t="s">
        <v>14332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6541</v>
      </c>
      <c r="G1535" s="1" t="s">
        <v>8150</v>
      </c>
      <c r="H1535" s="1" t="s">
        <v>9720</v>
      </c>
      <c r="I1535" s="1" t="s">
        <v>11350</v>
      </c>
      <c r="J1535" s="1"/>
      <c r="K1535" s="1" t="s">
        <v>11484</v>
      </c>
      <c r="L1535" s="1" t="s">
        <v>1533</v>
      </c>
      <c r="M1535" s="1" t="s">
        <v>13017</v>
      </c>
      <c r="N1535" s="1" t="s">
        <v>13156</v>
      </c>
      <c r="O1535" s="1" t="s">
        <v>1533</v>
      </c>
      <c r="P1535" s="1" t="s">
        <v>13167</v>
      </c>
      <c r="Q1535" s="1" t="s">
        <v>14182</v>
      </c>
      <c r="R1535" s="1" t="s">
        <v>14320</v>
      </c>
      <c r="S1535" s="1" t="s">
        <v>1533</v>
      </c>
      <c r="T1535" s="1"/>
      <c r="U1535" s="1"/>
      <c r="V1535" s="1" t="s">
        <v>14332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6542</v>
      </c>
      <c r="G1536" s="1" t="s">
        <v>8151</v>
      </c>
      <c r="H1536" s="1" t="s">
        <v>9721</v>
      </c>
      <c r="I1536" s="1" t="s">
        <v>11351</v>
      </c>
      <c r="J1536" s="1"/>
      <c r="K1536" s="1" t="s">
        <v>11484</v>
      </c>
      <c r="L1536" s="1" t="s">
        <v>1534</v>
      </c>
      <c r="M1536" s="1" t="s">
        <v>13018</v>
      </c>
      <c r="N1536" s="1" t="s">
        <v>13156</v>
      </c>
      <c r="O1536" s="1" t="s">
        <v>1534</v>
      </c>
      <c r="P1536" s="1" t="s">
        <v>13167</v>
      </c>
      <c r="Q1536" s="1" t="s">
        <v>14183</v>
      </c>
      <c r="R1536" s="1" t="s">
        <v>14320</v>
      </c>
      <c r="S1536" s="1" t="s">
        <v>1534</v>
      </c>
      <c r="T1536" s="1"/>
      <c r="U1536" s="1"/>
      <c r="V1536" s="1" t="s">
        <v>14332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6543</v>
      </c>
      <c r="G1537" s="1" t="s">
        <v>8152</v>
      </c>
      <c r="H1537" s="1" t="s">
        <v>9722</v>
      </c>
      <c r="I1537" s="1" t="s">
        <v>10879</v>
      </c>
      <c r="J1537" s="1"/>
      <c r="K1537" s="1" t="s">
        <v>11484</v>
      </c>
      <c r="L1537" s="1" t="s">
        <v>1535</v>
      </c>
      <c r="M1537" s="1" t="s">
        <v>13019</v>
      </c>
      <c r="N1537" s="1" t="s">
        <v>13156</v>
      </c>
      <c r="O1537" s="1" t="s">
        <v>1535</v>
      </c>
      <c r="P1537" s="1" t="s">
        <v>13167</v>
      </c>
      <c r="Q1537" s="1" t="s">
        <v>14184</v>
      </c>
      <c r="R1537" s="1" t="s">
        <v>14320</v>
      </c>
      <c r="S1537" s="1" t="s">
        <v>1535</v>
      </c>
      <c r="T1537" s="1"/>
      <c r="U1537" s="1"/>
      <c r="V1537" s="1" t="s">
        <v>14332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6544</v>
      </c>
      <c r="G1538" s="1" t="s">
        <v>8153</v>
      </c>
      <c r="H1538" s="1" t="s">
        <v>9723</v>
      </c>
      <c r="I1538" s="1" t="s">
        <v>11352</v>
      </c>
      <c r="J1538" s="1"/>
      <c r="K1538" s="1" t="s">
        <v>11484</v>
      </c>
      <c r="L1538" s="1" t="s">
        <v>1536</v>
      </c>
      <c r="M1538" s="1" t="s">
        <v>13020</v>
      </c>
      <c r="N1538" s="1" t="s">
        <v>13156</v>
      </c>
      <c r="O1538" s="1" t="s">
        <v>1536</v>
      </c>
      <c r="P1538" s="1" t="s">
        <v>13167</v>
      </c>
      <c r="Q1538" s="1" t="s">
        <v>14185</v>
      </c>
      <c r="R1538" s="1" t="s">
        <v>14320</v>
      </c>
      <c r="S1538" s="1" t="s">
        <v>1536</v>
      </c>
      <c r="T1538" s="1"/>
      <c r="U1538" s="1"/>
      <c r="V1538" s="1" t="s">
        <v>14332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6545</v>
      </c>
      <c r="G1539" s="1" t="s">
        <v>8154</v>
      </c>
      <c r="H1539" s="1" t="s">
        <v>9724</v>
      </c>
      <c r="I1539" s="1" t="s">
        <v>11353</v>
      </c>
      <c r="J1539" s="1"/>
      <c r="K1539" s="1" t="s">
        <v>11484</v>
      </c>
      <c r="L1539" s="1" t="s">
        <v>1537</v>
      </c>
      <c r="M1539" s="1" t="s">
        <v>13021</v>
      </c>
      <c r="N1539" s="1" t="s">
        <v>13156</v>
      </c>
      <c r="O1539" s="1" t="s">
        <v>1537</v>
      </c>
      <c r="P1539" s="1" t="s">
        <v>13167</v>
      </c>
      <c r="Q1539" s="1" t="s">
        <v>14186</v>
      </c>
      <c r="R1539" s="1" t="s">
        <v>14320</v>
      </c>
      <c r="S1539" s="1" t="s">
        <v>1537</v>
      </c>
      <c r="T1539" s="1"/>
      <c r="U1539" s="1"/>
      <c r="V1539" s="1" t="s">
        <v>14332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6546</v>
      </c>
      <c r="G1540" s="1" t="s">
        <v>8155</v>
      </c>
      <c r="H1540" s="1" t="s">
        <v>9725</v>
      </c>
      <c r="I1540" s="1" t="s">
        <v>11354</v>
      </c>
      <c r="J1540" s="1"/>
      <c r="K1540" s="1" t="s">
        <v>11484</v>
      </c>
      <c r="L1540" s="1" t="s">
        <v>1538</v>
      </c>
      <c r="M1540" s="1" t="s">
        <v>13022</v>
      </c>
      <c r="N1540" s="1" t="s">
        <v>13156</v>
      </c>
      <c r="O1540" s="1" t="s">
        <v>1538</v>
      </c>
      <c r="P1540" s="1" t="s">
        <v>13167</v>
      </c>
      <c r="Q1540" s="1" t="s">
        <v>14187</v>
      </c>
      <c r="R1540" s="1" t="s">
        <v>14320</v>
      </c>
      <c r="S1540" s="1" t="s">
        <v>1538</v>
      </c>
      <c r="T1540" s="1"/>
      <c r="U1540" s="1"/>
      <c r="V1540" s="1" t="s">
        <v>14332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6547</v>
      </c>
      <c r="G1541" s="1" t="s">
        <v>8156</v>
      </c>
      <c r="H1541" s="1" t="s">
        <v>9726</v>
      </c>
      <c r="I1541" s="1" t="s">
        <v>11355</v>
      </c>
      <c r="J1541" s="1"/>
      <c r="K1541" s="1" t="s">
        <v>11484</v>
      </c>
      <c r="L1541" s="1" t="s">
        <v>1539</v>
      </c>
      <c r="M1541" s="1" t="s">
        <v>13023</v>
      </c>
      <c r="N1541" s="1" t="s">
        <v>13156</v>
      </c>
      <c r="O1541" s="1" t="s">
        <v>1539</v>
      </c>
      <c r="P1541" s="1" t="s">
        <v>13167</v>
      </c>
      <c r="Q1541" s="1" t="s">
        <v>14188</v>
      </c>
      <c r="R1541" s="1" t="s">
        <v>14320</v>
      </c>
      <c r="S1541" s="1" t="s">
        <v>1539</v>
      </c>
      <c r="T1541" s="1"/>
      <c r="U1541" s="1"/>
      <c r="V1541" s="1" t="s">
        <v>14332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6548</v>
      </c>
      <c r="G1542" s="1" t="s">
        <v>8157</v>
      </c>
      <c r="H1542" s="1" t="s">
        <v>9727</v>
      </c>
      <c r="I1542" s="1" t="s">
        <v>11356</v>
      </c>
      <c r="J1542" s="1"/>
      <c r="K1542" s="1" t="s">
        <v>11484</v>
      </c>
      <c r="L1542" s="1" t="s">
        <v>1540</v>
      </c>
      <c r="M1542" s="1" t="s">
        <v>13024</v>
      </c>
      <c r="N1542" s="1" t="s">
        <v>13156</v>
      </c>
      <c r="O1542" s="1" t="s">
        <v>1540</v>
      </c>
      <c r="P1542" s="1" t="s">
        <v>13167</v>
      </c>
      <c r="Q1542" s="1" t="s">
        <v>14189</v>
      </c>
      <c r="R1542" s="1" t="s">
        <v>14320</v>
      </c>
      <c r="S1542" s="1" t="s">
        <v>1540</v>
      </c>
      <c r="T1542" s="1"/>
      <c r="U1542" s="1"/>
      <c r="V1542" s="1" t="s">
        <v>14332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6549</v>
      </c>
      <c r="G1543" s="1" t="s">
        <v>8158</v>
      </c>
      <c r="H1543" s="1" t="s">
        <v>9728</v>
      </c>
      <c r="I1543" s="1" t="s">
        <v>11357</v>
      </c>
      <c r="J1543" s="1"/>
      <c r="K1543" s="1" t="s">
        <v>11484</v>
      </c>
      <c r="L1543" s="1" t="s">
        <v>1541</v>
      </c>
      <c r="M1543" s="1" t="s">
        <v>13025</v>
      </c>
      <c r="N1543" s="1" t="s">
        <v>13156</v>
      </c>
      <c r="O1543" s="1" t="s">
        <v>1541</v>
      </c>
      <c r="P1543" s="1" t="s">
        <v>13167</v>
      </c>
      <c r="Q1543" s="1" t="s">
        <v>14190</v>
      </c>
      <c r="R1543" s="1" t="s">
        <v>14320</v>
      </c>
      <c r="S1543" s="1" t="s">
        <v>1541</v>
      </c>
      <c r="T1543" s="1"/>
      <c r="U1543" s="1"/>
      <c r="V1543" s="1" t="s">
        <v>14332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6550</v>
      </c>
      <c r="G1544" s="1" t="s">
        <v>8159</v>
      </c>
      <c r="H1544" s="1" t="s">
        <v>9729</v>
      </c>
      <c r="I1544" s="1" t="s">
        <v>11358</v>
      </c>
      <c r="J1544" s="1"/>
      <c r="K1544" s="1" t="s">
        <v>11484</v>
      </c>
      <c r="L1544" s="1" t="s">
        <v>1542</v>
      </c>
      <c r="M1544" s="1" t="s">
        <v>13026</v>
      </c>
      <c r="N1544" s="1" t="s">
        <v>13156</v>
      </c>
      <c r="O1544" s="1" t="s">
        <v>1542</v>
      </c>
      <c r="P1544" s="1" t="s">
        <v>13167</v>
      </c>
      <c r="Q1544" s="1" t="s">
        <v>14191</v>
      </c>
      <c r="R1544" s="1" t="s">
        <v>14320</v>
      </c>
      <c r="S1544" s="1" t="s">
        <v>1542</v>
      </c>
      <c r="T1544" s="1"/>
      <c r="U1544" s="1"/>
      <c r="V1544" s="1" t="s">
        <v>14332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6551</v>
      </c>
      <c r="G1545" s="1" t="s">
        <v>8160</v>
      </c>
      <c r="H1545" s="1" t="s">
        <v>9730</v>
      </c>
      <c r="I1545" s="1" t="s">
        <v>11359</v>
      </c>
      <c r="J1545" s="1"/>
      <c r="K1545" s="1" t="s">
        <v>11484</v>
      </c>
      <c r="L1545" s="1" t="s">
        <v>1543</v>
      </c>
      <c r="M1545" s="1" t="s">
        <v>13027</v>
      </c>
      <c r="N1545" s="1" t="s">
        <v>13156</v>
      </c>
      <c r="O1545" s="1" t="s">
        <v>1543</v>
      </c>
      <c r="P1545" s="1" t="s">
        <v>13167</v>
      </c>
      <c r="Q1545" s="1" t="s">
        <v>14192</v>
      </c>
      <c r="R1545" s="1" t="s">
        <v>14320</v>
      </c>
      <c r="S1545" s="1" t="s">
        <v>1543</v>
      </c>
      <c r="T1545" s="1"/>
      <c r="U1545" s="1"/>
      <c r="V1545" s="1" t="s">
        <v>14332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6552</v>
      </c>
      <c r="G1546" s="1" t="s">
        <v>8161</v>
      </c>
      <c r="H1546" s="1" t="s">
        <v>9731</v>
      </c>
      <c r="I1546" s="1" t="s">
        <v>11360</v>
      </c>
      <c r="J1546" s="1"/>
      <c r="K1546" s="1" t="s">
        <v>11484</v>
      </c>
      <c r="L1546" s="1" t="s">
        <v>1544</v>
      </c>
      <c r="M1546" s="1" t="s">
        <v>13028</v>
      </c>
      <c r="N1546" s="1" t="s">
        <v>13156</v>
      </c>
      <c r="O1546" s="1" t="s">
        <v>1544</v>
      </c>
      <c r="P1546" s="1" t="s">
        <v>13167</v>
      </c>
      <c r="Q1546" s="1" t="s">
        <v>14193</v>
      </c>
      <c r="R1546" s="1" t="s">
        <v>14320</v>
      </c>
      <c r="S1546" s="1" t="s">
        <v>1544</v>
      </c>
      <c r="T1546" s="1"/>
      <c r="U1546" s="1"/>
      <c r="V1546" s="1" t="s">
        <v>14332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6553</v>
      </c>
      <c r="G1547" s="1" t="s">
        <v>8162</v>
      </c>
      <c r="H1547" s="1" t="s">
        <v>9732</v>
      </c>
      <c r="I1547" s="1" t="s">
        <v>11361</v>
      </c>
      <c r="J1547" s="1"/>
      <c r="K1547" s="1" t="s">
        <v>11484</v>
      </c>
      <c r="L1547" s="1" t="s">
        <v>1545</v>
      </c>
      <c r="M1547" s="1" t="s">
        <v>13029</v>
      </c>
      <c r="N1547" s="1" t="s">
        <v>13156</v>
      </c>
      <c r="O1547" s="1" t="s">
        <v>1545</v>
      </c>
      <c r="P1547" s="1" t="s">
        <v>13167</v>
      </c>
      <c r="Q1547" s="1" t="s">
        <v>14194</v>
      </c>
      <c r="R1547" s="1" t="s">
        <v>14320</v>
      </c>
      <c r="S1547" s="1" t="s">
        <v>1545</v>
      </c>
      <c r="T1547" s="1"/>
      <c r="U1547" s="1"/>
      <c r="V1547" s="1" t="s">
        <v>14332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8163</v>
      </c>
      <c r="H1548" s="1" t="s">
        <v>9733</v>
      </c>
      <c r="I1548" s="1" t="s">
        <v>11362</v>
      </c>
      <c r="J1548" s="1"/>
      <c r="K1548" s="1" t="s">
        <v>11484</v>
      </c>
      <c r="L1548" s="1" t="s">
        <v>1546</v>
      </c>
      <c r="M1548" s="1" t="s">
        <v>13030</v>
      </c>
      <c r="N1548" s="1" t="s">
        <v>13156</v>
      </c>
      <c r="O1548" s="1" t="s">
        <v>1546</v>
      </c>
      <c r="P1548" s="1" t="s">
        <v>13167</v>
      </c>
      <c r="Q1548" s="1" t="s">
        <v>14195</v>
      </c>
      <c r="R1548" s="1" t="s">
        <v>14320</v>
      </c>
      <c r="S1548" s="1" t="s">
        <v>1546</v>
      </c>
      <c r="T1548" s="1"/>
      <c r="U1548" s="1"/>
      <c r="V1548" s="1" t="s">
        <v>14332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6554</v>
      </c>
      <c r="G1549" s="1" t="s">
        <v>8164</v>
      </c>
      <c r="H1549" s="1" t="s">
        <v>9734</v>
      </c>
      <c r="I1549" s="1" t="s">
        <v>11363</v>
      </c>
      <c r="J1549" s="1"/>
      <c r="K1549" s="1" t="s">
        <v>11484</v>
      </c>
      <c r="L1549" s="1" t="s">
        <v>1547</v>
      </c>
      <c r="M1549" s="1" t="s">
        <v>13031</v>
      </c>
      <c r="N1549" s="1" t="s">
        <v>13156</v>
      </c>
      <c r="O1549" s="1" t="s">
        <v>1547</v>
      </c>
      <c r="P1549" s="1" t="s">
        <v>13167</v>
      </c>
      <c r="Q1549" s="1" t="s">
        <v>14196</v>
      </c>
      <c r="R1549" s="1" t="s">
        <v>14320</v>
      </c>
      <c r="S1549" s="1" t="s">
        <v>1547</v>
      </c>
      <c r="T1549" s="1"/>
      <c r="U1549" s="1"/>
      <c r="V1549" s="1" t="s">
        <v>14332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6555</v>
      </c>
      <c r="G1550" s="1" t="s">
        <v>8165</v>
      </c>
      <c r="H1550" s="1" t="s">
        <v>9735</v>
      </c>
      <c r="I1550" s="1" t="s">
        <v>11364</v>
      </c>
      <c r="J1550" s="1"/>
      <c r="K1550" s="1" t="s">
        <v>11484</v>
      </c>
      <c r="L1550" s="1" t="s">
        <v>1548</v>
      </c>
      <c r="M1550" s="1" t="s">
        <v>13032</v>
      </c>
      <c r="N1550" s="1" t="s">
        <v>13156</v>
      </c>
      <c r="O1550" s="1" t="s">
        <v>1548</v>
      </c>
      <c r="P1550" s="1" t="s">
        <v>13167</v>
      </c>
      <c r="Q1550" s="1" t="s">
        <v>14197</v>
      </c>
      <c r="R1550" s="1" t="s">
        <v>14320</v>
      </c>
      <c r="S1550" s="1" t="s">
        <v>1548</v>
      </c>
      <c r="T1550" s="1"/>
      <c r="U1550" s="1"/>
      <c r="V1550" s="1" t="s">
        <v>14332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6556</v>
      </c>
      <c r="G1551" s="1" t="s">
        <v>8166</v>
      </c>
      <c r="H1551" s="1" t="s">
        <v>9736</v>
      </c>
      <c r="I1551" s="1" t="s">
        <v>11365</v>
      </c>
      <c r="J1551" s="1"/>
      <c r="K1551" s="1" t="s">
        <v>11484</v>
      </c>
      <c r="L1551" s="1" t="s">
        <v>1549</v>
      </c>
      <c r="M1551" s="1" t="s">
        <v>13033</v>
      </c>
      <c r="N1551" s="1" t="s">
        <v>13156</v>
      </c>
      <c r="O1551" s="1" t="s">
        <v>1549</v>
      </c>
      <c r="P1551" s="1" t="s">
        <v>13167</v>
      </c>
      <c r="Q1551" s="1" t="s">
        <v>14198</v>
      </c>
      <c r="R1551" s="1" t="s">
        <v>14320</v>
      </c>
      <c r="S1551" s="1" t="s">
        <v>1549</v>
      </c>
      <c r="T1551" s="1"/>
      <c r="U1551" s="1"/>
      <c r="V1551" s="1" t="s">
        <v>14332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6557</v>
      </c>
      <c r="G1552" s="1" t="s">
        <v>8167</v>
      </c>
      <c r="H1552" s="1" t="s">
        <v>9737</v>
      </c>
      <c r="I1552" s="1" t="s">
        <v>11366</v>
      </c>
      <c r="J1552" s="1"/>
      <c r="K1552" s="1" t="s">
        <v>11484</v>
      </c>
      <c r="L1552" s="1" t="s">
        <v>1550</v>
      </c>
      <c r="M1552" s="1" t="s">
        <v>13034</v>
      </c>
      <c r="N1552" s="1" t="s">
        <v>13156</v>
      </c>
      <c r="O1552" s="1" t="s">
        <v>1550</v>
      </c>
      <c r="P1552" s="1" t="s">
        <v>13167</v>
      </c>
      <c r="Q1552" s="1" t="s">
        <v>14199</v>
      </c>
      <c r="R1552" s="1" t="s">
        <v>14320</v>
      </c>
      <c r="S1552" s="1" t="s">
        <v>1550</v>
      </c>
      <c r="T1552" s="1"/>
      <c r="U1552" s="1"/>
      <c r="V1552" s="1" t="s">
        <v>14332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6558</v>
      </c>
      <c r="G1553" s="1" t="s">
        <v>8168</v>
      </c>
      <c r="H1553" s="1" t="s">
        <v>9738</v>
      </c>
      <c r="I1553" s="1" t="s">
        <v>11367</v>
      </c>
      <c r="J1553" s="1"/>
      <c r="K1553" s="1" t="s">
        <v>11484</v>
      </c>
      <c r="L1553" s="1" t="s">
        <v>1551</v>
      </c>
      <c r="M1553" s="1" t="s">
        <v>13035</v>
      </c>
      <c r="N1553" s="1" t="s">
        <v>13156</v>
      </c>
      <c r="O1553" s="1" t="s">
        <v>1551</v>
      </c>
      <c r="P1553" s="1" t="s">
        <v>13167</v>
      </c>
      <c r="Q1553" s="1" t="s">
        <v>14200</v>
      </c>
      <c r="R1553" s="1" t="s">
        <v>14320</v>
      </c>
      <c r="S1553" s="1" t="s">
        <v>1551</v>
      </c>
      <c r="T1553" s="1"/>
      <c r="U1553" s="1"/>
      <c r="V1553" s="1" t="s">
        <v>14332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4939</v>
      </c>
      <c r="G1554" s="1" t="s">
        <v>8169</v>
      </c>
      <c r="H1554" s="1" t="s">
        <v>9739</v>
      </c>
      <c r="I1554" s="1" t="s">
        <v>11368</v>
      </c>
      <c r="J1554" s="1"/>
      <c r="K1554" s="1" t="s">
        <v>11484</v>
      </c>
      <c r="L1554" s="1" t="s">
        <v>1552</v>
      </c>
      <c r="M1554" s="1" t="s">
        <v>13036</v>
      </c>
      <c r="N1554" s="1" t="s">
        <v>13156</v>
      </c>
      <c r="O1554" s="1" t="s">
        <v>1552</v>
      </c>
      <c r="P1554" s="1" t="s">
        <v>13167</v>
      </c>
      <c r="Q1554" s="1" t="s">
        <v>14201</v>
      </c>
      <c r="R1554" s="1" t="s">
        <v>14320</v>
      </c>
      <c r="S1554" s="1" t="s">
        <v>1552</v>
      </c>
      <c r="T1554" s="1"/>
      <c r="U1554" s="1"/>
      <c r="V1554" s="1" t="s">
        <v>14332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8170</v>
      </c>
      <c r="H1555" s="1" t="s">
        <v>9740</v>
      </c>
      <c r="I1555" s="1" t="s">
        <v>11369</v>
      </c>
      <c r="J1555" s="1"/>
      <c r="K1555" s="1" t="s">
        <v>11484</v>
      </c>
      <c r="L1555" s="1" t="s">
        <v>1553</v>
      </c>
      <c r="M1555" s="1" t="s">
        <v>13037</v>
      </c>
      <c r="N1555" s="1" t="s">
        <v>13156</v>
      </c>
      <c r="O1555" s="1" t="s">
        <v>1553</v>
      </c>
      <c r="P1555" s="1" t="s">
        <v>13167</v>
      </c>
      <c r="Q1555" s="1" t="s">
        <v>14202</v>
      </c>
      <c r="R1555" s="1" t="s">
        <v>14320</v>
      </c>
      <c r="S1555" s="1" t="s">
        <v>1553</v>
      </c>
      <c r="T1555" s="1"/>
      <c r="U1555" s="1"/>
      <c r="V1555" s="1" t="s">
        <v>14332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8171</v>
      </c>
      <c r="H1556" s="1" t="s">
        <v>9741</v>
      </c>
      <c r="I1556" s="1" t="s">
        <v>11370</v>
      </c>
      <c r="J1556" s="1"/>
      <c r="K1556" s="1" t="s">
        <v>11484</v>
      </c>
      <c r="L1556" s="1" t="s">
        <v>1554</v>
      </c>
      <c r="M1556" s="1" t="s">
        <v>13038</v>
      </c>
      <c r="N1556" s="1" t="s">
        <v>13156</v>
      </c>
      <c r="O1556" s="1" t="s">
        <v>1554</v>
      </c>
      <c r="P1556" s="1" t="s">
        <v>13167</v>
      </c>
      <c r="Q1556" s="1" t="s">
        <v>14203</v>
      </c>
      <c r="R1556" s="1" t="s">
        <v>14320</v>
      </c>
      <c r="S1556" s="1" t="s">
        <v>1554</v>
      </c>
      <c r="T1556" s="1"/>
      <c r="U1556" s="1"/>
      <c r="V1556" s="1" t="s">
        <v>14332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6561</v>
      </c>
      <c r="G1557" s="1" t="s">
        <v>8172</v>
      </c>
      <c r="H1557" s="1" t="s">
        <v>9742</v>
      </c>
      <c r="I1557" s="1" t="s">
        <v>11371</v>
      </c>
      <c r="J1557" s="1"/>
      <c r="K1557" s="1" t="s">
        <v>11484</v>
      </c>
      <c r="L1557" s="1" t="s">
        <v>1555</v>
      </c>
      <c r="M1557" s="1" t="s">
        <v>13039</v>
      </c>
      <c r="N1557" s="1" t="s">
        <v>13156</v>
      </c>
      <c r="O1557" s="1" t="s">
        <v>1555</v>
      </c>
      <c r="P1557" s="1" t="s">
        <v>13167</v>
      </c>
      <c r="Q1557" s="1" t="s">
        <v>14204</v>
      </c>
      <c r="R1557" s="1" t="s">
        <v>14320</v>
      </c>
      <c r="S1557" s="1" t="s">
        <v>1555</v>
      </c>
      <c r="T1557" s="1"/>
      <c r="U1557" s="1"/>
      <c r="V1557" s="1" t="s">
        <v>14332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6562</v>
      </c>
      <c r="G1558" s="1" t="s">
        <v>8173</v>
      </c>
      <c r="H1558" s="1" t="s">
        <v>9743</v>
      </c>
      <c r="I1558" s="1" t="s">
        <v>11372</v>
      </c>
      <c r="J1558" s="1"/>
      <c r="K1558" s="1" t="s">
        <v>11484</v>
      </c>
      <c r="L1558" s="1" t="s">
        <v>1556</v>
      </c>
      <c r="M1558" s="1" t="s">
        <v>13040</v>
      </c>
      <c r="N1558" s="1" t="s">
        <v>13156</v>
      </c>
      <c r="O1558" s="1" t="s">
        <v>1556</v>
      </c>
      <c r="P1558" s="1" t="s">
        <v>13167</v>
      </c>
      <c r="Q1558" s="1" t="s">
        <v>14205</v>
      </c>
      <c r="R1558" s="1" t="s">
        <v>14320</v>
      </c>
      <c r="S1558" s="1" t="s">
        <v>1556</v>
      </c>
      <c r="T1558" s="1"/>
      <c r="U1558" s="1"/>
      <c r="V1558" s="1" t="s">
        <v>14332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6563</v>
      </c>
      <c r="G1559" s="1" t="s">
        <v>8174</v>
      </c>
      <c r="H1559" s="1" t="s">
        <v>9744</v>
      </c>
      <c r="I1559" s="1" t="s">
        <v>11373</v>
      </c>
      <c r="J1559" s="1"/>
      <c r="K1559" s="1" t="s">
        <v>11484</v>
      </c>
      <c r="L1559" s="1" t="s">
        <v>1557</v>
      </c>
      <c r="M1559" s="1" t="s">
        <v>13041</v>
      </c>
      <c r="N1559" s="1" t="s">
        <v>13156</v>
      </c>
      <c r="O1559" s="1" t="s">
        <v>1557</v>
      </c>
      <c r="P1559" s="1" t="s">
        <v>13167</v>
      </c>
      <c r="Q1559" s="1" t="s">
        <v>14206</v>
      </c>
      <c r="R1559" s="1" t="s">
        <v>14320</v>
      </c>
      <c r="S1559" s="1" t="s">
        <v>1557</v>
      </c>
      <c r="T1559" s="1"/>
      <c r="U1559" s="1"/>
      <c r="V1559" s="1" t="s">
        <v>14332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8175</v>
      </c>
      <c r="H1560" s="1" t="s">
        <v>9745</v>
      </c>
      <c r="I1560" s="1" t="s">
        <v>11374</v>
      </c>
      <c r="J1560" s="1"/>
      <c r="K1560" s="1" t="s">
        <v>11484</v>
      </c>
      <c r="L1560" s="1" t="s">
        <v>1558</v>
      </c>
      <c r="M1560" s="1" t="s">
        <v>13042</v>
      </c>
      <c r="N1560" s="1" t="s">
        <v>13156</v>
      </c>
      <c r="O1560" s="1" t="s">
        <v>1558</v>
      </c>
      <c r="P1560" s="1" t="s">
        <v>13167</v>
      </c>
      <c r="Q1560" s="1" t="s">
        <v>14207</v>
      </c>
      <c r="R1560" s="1" t="s">
        <v>14320</v>
      </c>
      <c r="S1560" s="1" t="s">
        <v>1558</v>
      </c>
      <c r="T1560" s="1"/>
      <c r="U1560" s="1"/>
      <c r="V1560" s="1" t="s">
        <v>14332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8176</v>
      </c>
      <c r="H1561" s="1" t="s">
        <v>9746</v>
      </c>
      <c r="I1561" s="1" t="s">
        <v>11375</v>
      </c>
      <c r="J1561" s="1"/>
      <c r="K1561" s="1" t="s">
        <v>11484</v>
      </c>
      <c r="L1561" s="1" t="s">
        <v>1559</v>
      </c>
      <c r="M1561" s="1" t="s">
        <v>13043</v>
      </c>
      <c r="N1561" s="1" t="s">
        <v>13156</v>
      </c>
      <c r="O1561" s="1" t="s">
        <v>1559</v>
      </c>
      <c r="P1561" s="1" t="s">
        <v>13167</v>
      </c>
      <c r="Q1561" s="1" t="s">
        <v>14208</v>
      </c>
      <c r="R1561" s="1" t="s">
        <v>14320</v>
      </c>
      <c r="S1561" s="1" t="s">
        <v>1559</v>
      </c>
      <c r="T1561" s="1"/>
      <c r="U1561" s="1"/>
      <c r="V1561" s="1" t="s">
        <v>14332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8177</v>
      </c>
      <c r="H1562" s="1" t="s">
        <v>9747</v>
      </c>
      <c r="I1562" s="1" t="s">
        <v>11376</v>
      </c>
      <c r="J1562" s="1"/>
      <c r="K1562" s="1" t="s">
        <v>11484</v>
      </c>
      <c r="L1562" s="1" t="s">
        <v>1560</v>
      </c>
      <c r="M1562" s="1" t="s">
        <v>13044</v>
      </c>
      <c r="N1562" s="1" t="s">
        <v>13156</v>
      </c>
      <c r="O1562" s="1" t="s">
        <v>1560</v>
      </c>
      <c r="P1562" s="1" t="s">
        <v>13167</v>
      </c>
      <c r="Q1562" s="1" t="s">
        <v>14209</v>
      </c>
      <c r="R1562" s="1" t="s">
        <v>14320</v>
      </c>
      <c r="S1562" s="1" t="s">
        <v>1560</v>
      </c>
      <c r="T1562" s="1"/>
      <c r="U1562" s="1"/>
      <c r="V1562" s="1" t="s">
        <v>14332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8178</v>
      </c>
      <c r="H1563" s="1" t="s">
        <v>9748</v>
      </c>
      <c r="I1563" s="1" t="s">
        <v>11377</v>
      </c>
      <c r="J1563" s="1"/>
      <c r="K1563" s="1" t="s">
        <v>11484</v>
      </c>
      <c r="L1563" s="1" t="s">
        <v>1561</v>
      </c>
      <c r="M1563" s="1" t="s">
        <v>13045</v>
      </c>
      <c r="N1563" s="1" t="s">
        <v>13156</v>
      </c>
      <c r="O1563" s="1" t="s">
        <v>1561</v>
      </c>
      <c r="P1563" s="1" t="s">
        <v>13167</v>
      </c>
      <c r="Q1563" s="1" t="s">
        <v>14210</v>
      </c>
      <c r="R1563" s="1" t="s">
        <v>14320</v>
      </c>
      <c r="S1563" s="1" t="s">
        <v>1561</v>
      </c>
      <c r="T1563" s="1"/>
      <c r="U1563" s="1"/>
      <c r="V1563" s="1" t="s">
        <v>14332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8179</v>
      </c>
      <c r="H1564" s="1" t="s">
        <v>9749</v>
      </c>
      <c r="I1564" s="1" t="s">
        <v>11378</v>
      </c>
      <c r="J1564" s="1"/>
      <c r="K1564" s="1" t="s">
        <v>11484</v>
      </c>
      <c r="L1564" s="1" t="s">
        <v>1562</v>
      </c>
      <c r="M1564" s="1" t="s">
        <v>13046</v>
      </c>
      <c r="N1564" s="1" t="s">
        <v>13156</v>
      </c>
      <c r="O1564" s="1" t="s">
        <v>1562</v>
      </c>
      <c r="P1564" s="1" t="s">
        <v>13167</v>
      </c>
      <c r="Q1564" s="1" t="s">
        <v>14211</v>
      </c>
      <c r="R1564" s="1" t="s">
        <v>14320</v>
      </c>
      <c r="S1564" s="1" t="s">
        <v>1562</v>
      </c>
      <c r="T1564" s="1"/>
      <c r="U1564" s="1"/>
      <c r="V1564" s="1" t="s">
        <v>14332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6569</v>
      </c>
      <c r="G1565" s="1" t="s">
        <v>8180</v>
      </c>
      <c r="H1565" s="1" t="s">
        <v>9750</v>
      </c>
      <c r="I1565" s="1" t="s">
        <v>11379</v>
      </c>
      <c r="J1565" s="1"/>
      <c r="K1565" s="1" t="s">
        <v>11484</v>
      </c>
      <c r="L1565" s="1" t="s">
        <v>1563</v>
      </c>
      <c r="M1565" s="1" t="s">
        <v>13047</v>
      </c>
      <c r="N1565" s="1" t="s">
        <v>13156</v>
      </c>
      <c r="O1565" s="1" t="s">
        <v>1563</v>
      </c>
      <c r="P1565" s="1" t="s">
        <v>13167</v>
      </c>
      <c r="Q1565" s="1" t="s">
        <v>14212</v>
      </c>
      <c r="R1565" s="1" t="s">
        <v>14320</v>
      </c>
      <c r="S1565" s="1" t="s">
        <v>1563</v>
      </c>
      <c r="T1565" s="1"/>
      <c r="U1565" s="1"/>
      <c r="V1565" s="1" t="s">
        <v>14332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6570</v>
      </c>
      <c r="G1566" s="1" t="s">
        <v>8181</v>
      </c>
      <c r="H1566" s="1" t="s">
        <v>9751</v>
      </c>
      <c r="I1566" s="1" t="s">
        <v>11380</v>
      </c>
      <c r="J1566" s="1"/>
      <c r="K1566" s="1" t="s">
        <v>11484</v>
      </c>
      <c r="L1566" s="1" t="s">
        <v>1564</v>
      </c>
      <c r="M1566" s="1" t="s">
        <v>13048</v>
      </c>
      <c r="N1566" s="1" t="s">
        <v>13156</v>
      </c>
      <c r="O1566" s="1" t="s">
        <v>1564</v>
      </c>
      <c r="P1566" s="1" t="s">
        <v>13167</v>
      </c>
      <c r="Q1566" s="1" t="s">
        <v>14213</v>
      </c>
      <c r="R1566" s="1" t="s">
        <v>14320</v>
      </c>
      <c r="S1566" s="1" t="s">
        <v>1564</v>
      </c>
      <c r="T1566" s="1"/>
      <c r="U1566" s="1"/>
      <c r="V1566" s="1" t="s">
        <v>14332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8182</v>
      </c>
      <c r="H1567" s="1" t="s">
        <v>9752</v>
      </c>
      <c r="I1567" s="1" t="s">
        <v>11381</v>
      </c>
      <c r="J1567" s="1"/>
      <c r="K1567" s="1" t="s">
        <v>11484</v>
      </c>
      <c r="L1567" s="1" t="s">
        <v>1565</v>
      </c>
      <c r="M1567" s="1" t="s">
        <v>13049</v>
      </c>
      <c r="N1567" s="1" t="s">
        <v>13156</v>
      </c>
      <c r="O1567" s="1" t="s">
        <v>1565</v>
      </c>
      <c r="P1567" s="1" t="s">
        <v>13167</v>
      </c>
      <c r="Q1567" s="1" t="s">
        <v>14214</v>
      </c>
      <c r="R1567" s="1" t="s">
        <v>14320</v>
      </c>
      <c r="S1567" s="1" t="s">
        <v>1565</v>
      </c>
      <c r="T1567" s="1"/>
      <c r="U1567" s="1"/>
      <c r="V1567" s="1" t="s">
        <v>14332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6572</v>
      </c>
      <c r="G1568" s="1" t="s">
        <v>8183</v>
      </c>
      <c r="H1568" s="1" t="s">
        <v>9753</v>
      </c>
      <c r="I1568" s="1" t="s">
        <v>11382</v>
      </c>
      <c r="J1568" s="1"/>
      <c r="K1568" s="1" t="s">
        <v>11484</v>
      </c>
      <c r="L1568" s="1" t="s">
        <v>1566</v>
      </c>
      <c r="M1568" s="1" t="s">
        <v>13050</v>
      </c>
      <c r="N1568" s="1" t="s">
        <v>13156</v>
      </c>
      <c r="O1568" s="1" t="s">
        <v>1566</v>
      </c>
      <c r="P1568" s="1" t="s">
        <v>13167</v>
      </c>
      <c r="Q1568" s="1" t="s">
        <v>14215</v>
      </c>
      <c r="R1568" s="1" t="s">
        <v>14320</v>
      </c>
      <c r="S1568" s="1" t="s">
        <v>1566</v>
      </c>
      <c r="T1568" s="1"/>
      <c r="U1568" s="1"/>
      <c r="V1568" s="1" t="s">
        <v>14332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8184</v>
      </c>
      <c r="H1569" s="1" t="s">
        <v>9754</v>
      </c>
      <c r="I1569" s="1" t="s">
        <v>11383</v>
      </c>
      <c r="J1569" s="1"/>
      <c r="K1569" s="1" t="s">
        <v>11484</v>
      </c>
      <c r="L1569" s="1" t="s">
        <v>1567</v>
      </c>
      <c r="M1569" s="1" t="s">
        <v>13051</v>
      </c>
      <c r="N1569" s="1" t="s">
        <v>13156</v>
      </c>
      <c r="O1569" s="1" t="s">
        <v>1567</v>
      </c>
      <c r="P1569" s="1" t="s">
        <v>13167</v>
      </c>
      <c r="Q1569" s="1" t="s">
        <v>14216</v>
      </c>
      <c r="R1569" s="1" t="s">
        <v>14320</v>
      </c>
      <c r="S1569" s="1" t="s">
        <v>1567</v>
      </c>
      <c r="T1569" s="1"/>
      <c r="U1569" s="1"/>
      <c r="V1569" s="1" t="s">
        <v>14332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6574</v>
      </c>
      <c r="G1570" s="1" t="s">
        <v>8185</v>
      </c>
      <c r="H1570" s="1" t="s">
        <v>9755</v>
      </c>
      <c r="I1570" s="1" t="s">
        <v>11384</v>
      </c>
      <c r="J1570" s="1"/>
      <c r="K1570" s="1" t="s">
        <v>11484</v>
      </c>
      <c r="L1570" s="1" t="s">
        <v>1568</v>
      </c>
      <c r="M1570" s="1" t="s">
        <v>13052</v>
      </c>
      <c r="N1570" s="1" t="s">
        <v>13156</v>
      </c>
      <c r="O1570" s="1" t="s">
        <v>1568</v>
      </c>
      <c r="P1570" s="1" t="s">
        <v>13167</v>
      </c>
      <c r="Q1570" s="1" t="s">
        <v>14217</v>
      </c>
      <c r="R1570" s="1" t="s">
        <v>14320</v>
      </c>
      <c r="S1570" s="1" t="s">
        <v>1568</v>
      </c>
      <c r="T1570" s="1"/>
      <c r="U1570" s="1"/>
      <c r="V1570" s="1" t="s">
        <v>14332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8186</v>
      </c>
      <c r="H1571" s="1" t="s">
        <v>9756</v>
      </c>
      <c r="I1571" s="1" t="s">
        <v>11385</v>
      </c>
      <c r="J1571" s="1"/>
      <c r="K1571" s="1" t="s">
        <v>11484</v>
      </c>
      <c r="L1571" s="1" t="s">
        <v>1569</v>
      </c>
      <c r="M1571" s="1" t="s">
        <v>13053</v>
      </c>
      <c r="N1571" s="1" t="s">
        <v>13156</v>
      </c>
      <c r="O1571" s="1" t="s">
        <v>1569</v>
      </c>
      <c r="P1571" s="1" t="s">
        <v>13167</v>
      </c>
      <c r="Q1571" s="1" t="s">
        <v>14218</v>
      </c>
      <c r="R1571" s="1" t="s">
        <v>14320</v>
      </c>
      <c r="S1571" s="1" t="s">
        <v>1569</v>
      </c>
      <c r="T1571" s="1"/>
      <c r="U1571" s="1"/>
      <c r="V1571" s="1" t="s">
        <v>14332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6576</v>
      </c>
      <c r="G1572" s="1" t="s">
        <v>8187</v>
      </c>
      <c r="H1572" s="1" t="s">
        <v>9757</v>
      </c>
      <c r="I1572" s="1" t="s">
        <v>11386</v>
      </c>
      <c r="J1572" s="1"/>
      <c r="K1572" s="1" t="s">
        <v>11484</v>
      </c>
      <c r="L1572" s="1" t="s">
        <v>1570</v>
      </c>
      <c r="M1572" s="1" t="s">
        <v>13054</v>
      </c>
      <c r="N1572" s="1" t="s">
        <v>13156</v>
      </c>
      <c r="O1572" s="1" t="s">
        <v>1570</v>
      </c>
      <c r="P1572" s="1" t="s">
        <v>13167</v>
      </c>
      <c r="Q1572" s="1" t="s">
        <v>14219</v>
      </c>
      <c r="R1572" s="1" t="s">
        <v>14320</v>
      </c>
      <c r="S1572" s="1" t="s">
        <v>1570</v>
      </c>
      <c r="T1572" s="1"/>
      <c r="U1572" s="1"/>
      <c r="V1572" s="1" t="s">
        <v>14332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6577</v>
      </c>
      <c r="G1573" s="1" t="s">
        <v>8188</v>
      </c>
      <c r="H1573" s="1" t="s">
        <v>9758</v>
      </c>
      <c r="I1573" s="1" t="s">
        <v>11387</v>
      </c>
      <c r="J1573" s="1"/>
      <c r="K1573" s="1" t="s">
        <v>11484</v>
      </c>
      <c r="L1573" s="1" t="s">
        <v>1571</v>
      </c>
      <c r="M1573" s="1" t="s">
        <v>13055</v>
      </c>
      <c r="N1573" s="1" t="s">
        <v>13156</v>
      </c>
      <c r="O1573" s="1" t="s">
        <v>1571</v>
      </c>
      <c r="P1573" s="1" t="s">
        <v>13167</v>
      </c>
      <c r="Q1573" s="1" t="s">
        <v>14220</v>
      </c>
      <c r="R1573" s="1" t="s">
        <v>14320</v>
      </c>
      <c r="S1573" s="1" t="s">
        <v>1571</v>
      </c>
      <c r="T1573" s="1"/>
      <c r="U1573" s="1"/>
      <c r="V1573" s="1" t="s">
        <v>14332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4959</v>
      </c>
      <c r="H1574" s="1" t="s">
        <v>9759</v>
      </c>
      <c r="I1574" s="1" t="s">
        <v>11388</v>
      </c>
      <c r="J1574" s="1"/>
      <c r="K1574" s="1" t="s">
        <v>11484</v>
      </c>
      <c r="L1574" s="1" t="s">
        <v>1572</v>
      </c>
      <c r="M1574" s="1" t="s">
        <v>13056</v>
      </c>
      <c r="N1574" s="1" t="s">
        <v>13156</v>
      </c>
      <c r="O1574" s="1" t="s">
        <v>1572</v>
      </c>
      <c r="P1574" s="1" t="s">
        <v>13167</v>
      </c>
      <c r="Q1574" s="1" t="s">
        <v>14221</v>
      </c>
      <c r="R1574" s="1" t="s">
        <v>14320</v>
      </c>
      <c r="S1574" s="1" t="s">
        <v>1572</v>
      </c>
      <c r="T1574" s="1"/>
      <c r="U1574" s="1"/>
      <c r="V1574" s="1" t="s">
        <v>14332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6579</v>
      </c>
      <c r="G1575" s="1" t="s">
        <v>8189</v>
      </c>
      <c r="H1575" s="1" t="s">
        <v>9760</v>
      </c>
      <c r="I1575" s="1" t="s">
        <v>11389</v>
      </c>
      <c r="J1575" s="1"/>
      <c r="K1575" s="1" t="s">
        <v>11484</v>
      </c>
      <c r="L1575" s="1" t="s">
        <v>1573</v>
      </c>
      <c r="M1575" s="1" t="s">
        <v>13057</v>
      </c>
      <c r="N1575" s="1" t="s">
        <v>13156</v>
      </c>
      <c r="O1575" s="1" t="s">
        <v>1573</v>
      </c>
      <c r="P1575" s="1" t="s">
        <v>13167</v>
      </c>
      <c r="Q1575" s="1" t="s">
        <v>14222</v>
      </c>
      <c r="R1575" s="1" t="s">
        <v>14320</v>
      </c>
      <c r="S1575" s="1" t="s">
        <v>1573</v>
      </c>
      <c r="T1575" s="1"/>
      <c r="U1575" s="1"/>
      <c r="V1575" s="1" t="s">
        <v>14332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6580</v>
      </c>
      <c r="G1576" s="1" t="s">
        <v>4961</v>
      </c>
      <c r="H1576" s="1" t="s">
        <v>9761</v>
      </c>
      <c r="I1576" s="1" t="s">
        <v>11390</v>
      </c>
      <c r="J1576" s="1"/>
      <c r="K1576" s="1" t="s">
        <v>11484</v>
      </c>
      <c r="L1576" s="1" t="s">
        <v>1574</v>
      </c>
      <c r="M1576" s="1" t="s">
        <v>13058</v>
      </c>
      <c r="N1576" s="1" t="s">
        <v>13156</v>
      </c>
      <c r="O1576" s="1" t="s">
        <v>1574</v>
      </c>
      <c r="P1576" s="1" t="s">
        <v>13167</v>
      </c>
      <c r="Q1576" s="1" t="s">
        <v>14223</v>
      </c>
      <c r="R1576" s="1" t="s">
        <v>14320</v>
      </c>
      <c r="S1576" s="1" t="s">
        <v>1574</v>
      </c>
      <c r="T1576" s="1"/>
      <c r="U1576" s="1"/>
      <c r="V1576" s="1" t="s">
        <v>14332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6581</v>
      </c>
      <c r="G1577" s="1" t="s">
        <v>8190</v>
      </c>
      <c r="H1577" s="1" t="s">
        <v>9762</v>
      </c>
      <c r="I1577" s="1" t="s">
        <v>11391</v>
      </c>
      <c r="J1577" s="1"/>
      <c r="K1577" s="1" t="s">
        <v>11484</v>
      </c>
      <c r="L1577" s="1" t="s">
        <v>1575</v>
      </c>
      <c r="M1577" s="1" t="s">
        <v>13059</v>
      </c>
      <c r="N1577" s="1" t="s">
        <v>13156</v>
      </c>
      <c r="O1577" s="1" t="s">
        <v>1575</v>
      </c>
      <c r="P1577" s="1" t="s">
        <v>13167</v>
      </c>
      <c r="Q1577" s="1" t="s">
        <v>14224</v>
      </c>
      <c r="R1577" s="1" t="s">
        <v>14320</v>
      </c>
      <c r="S1577" s="1" t="s">
        <v>1575</v>
      </c>
      <c r="T1577" s="1"/>
      <c r="U1577" s="1"/>
      <c r="V1577" s="1" t="s">
        <v>14332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6582</v>
      </c>
      <c r="G1578" s="1" t="s">
        <v>8191</v>
      </c>
      <c r="H1578" s="1" t="s">
        <v>9763</v>
      </c>
      <c r="I1578" s="1" t="s">
        <v>11392</v>
      </c>
      <c r="J1578" s="1"/>
      <c r="K1578" s="1" t="s">
        <v>11484</v>
      </c>
      <c r="L1578" s="1" t="s">
        <v>1576</v>
      </c>
      <c r="M1578" s="1" t="s">
        <v>13060</v>
      </c>
      <c r="N1578" s="1" t="s">
        <v>13156</v>
      </c>
      <c r="O1578" s="1" t="s">
        <v>1576</v>
      </c>
      <c r="P1578" s="1" t="s">
        <v>13167</v>
      </c>
      <c r="Q1578" s="1" t="s">
        <v>14225</v>
      </c>
      <c r="R1578" s="1" t="s">
        <v>14320</v>
      </c>
      <c r="S1578" s="1" t="s">
        <v>1576</v>
      </c>
      <c r="T1578" s="1"/>
      <c r="U1578" s="1"/>
      <c r="V1578" s="1" t="s">
        <v>14332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6583</v>
      </c>
      <c r="G1579" s="1" t="s">
        <v>8192</v>
      </c>
      <c r="H1579" s="1" t="s">
        <v>9764</v>
      </c>
      <c r="I1579" s="1" t="s">
        <v>11393</v>
      </c>
      <c r="J1579" s="1"/>
      <c r="K1579" s="1" t="s">
        <v>11484</v>
      </c>
      <c r="L1579" s="1" t="s">
        <v>1577</v>
      </c>
      <c r="M1579" s="1" t="s">
        <v>13061</v>
      </c>
      <c r="N1579" s="1" t="s">
        <v>13156</v>
      </c>
      <c r="O1579" s="1" t="s">
        <v>1577</v>
      </c>
      <c r="P1579" s="1" t="s">
        <v>13167</v>
      </c>
      <c r="Q1579" s="1" t="s">
        <v>14226</v>
      </c>
      <c r="R1579" s="1" t="s">
        <v>14320</v>
      </c>
      <c r="S1579" s="1" t="s">
        <v>1577</v>
      </c>
      <c r="T1579" s="1"/>
      <c r="U1579" s="1"/>
      <c r="V1579" s="1" t="s">
        <v>14332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6584</v>
      </c>
      <c r="G1580" s="1" t="s">
        <v>8193</v>
      </c>
      <c r="H1580" s="1" t="s">
        <v>9765</v>
      </c>
      <c r="I1580" s="1" t="s">
        <v>11394</v>
      </c>
      <c r="J1580" s="1"/>
      <c r="K1580" s="1" t="s">
        <v>11484</v>
      </c>
      <c r="L1580" s="1" t="s">
        <v>1578</v>
      </c>
      <c r="M1580" s="1" t="s">
        <v>13062</v>
      </c>
      <c r="N1580" s="1" t="s">
        <v>13156</v>
      </c>
      <c r="O1580" s="1" t="s">
        <v>1578</v>
      </c>
      <c r="P1580" s="1" t="s">
        <v>13167</v>
      </c>
      <c r="Q1580" s="1" t="s">
        <v>14227</v>
      </c>
      <c r="R1580" s="1" t="s">
        <v>14320</v>
      </c>
      <c r="S1580" s="1" t="s">
        <v>1578</v>
      </c>
      <c r="T1580" s="1"/>
      <c r="U1580" s="1"/>
      <c r="V1580" s="1" t="s">
        <v>14332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6585</v>
      </c>
      <c r="G1581" s="1" t="s">
        <v>8194</v>
      </c>
      <c r="H1581" s="1" t="s">
        <v>9766</v>
      </c>
      <c r="I1581" s="1" t="s">
        <v>11395</v>
      </c>
      <c r="J1581" s="1"/>
      <c r="K1581" s="1" t="s">
        <v>11484</v>
      </c>
      <c r="L1581" s="1" t="s">
        <v>1579</v>
      </c>
      <c r="M1581" s="1" t="s">
        <v>13063</v>
      </c>
      <c r="N1581" s="1" t="s">
        <v>13156</v>
      </c>
      <c r="O1581" s="1" t="s">
        <v>1579</v>
      </c>
      <c r="P1581" s="1" t="s">
        <v>13167</v>
      </c>
      <c r="Q1581" s="1" t="s">
        <v>14228</v>
      </c>
      <c r="R1581" s="1" t="s">
        <v>14320</v>
      </c>
      <c r="S1581" s="1" t="s">
        <v>1579</v>
      </c>
      <c r="T1581" s="1"/>
      <c r="U1581" s="1"/>
      <c r="V1581" s="1" t="s">
        <v>14332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6586</v>
      </c>
      <c r="G1582" s="1" t="s">
        <v>8195</v>
      </c>
      <c r="H1582" s="1" t="s">
        <v>9767</v>
      </c>
      <c r="I1582" s="1" t="s">
        <v>11396</v>
      </c>
      <c r="J1582" s="1"/>
      <c r="K1582" s="1" t="s">
        <v>11484</v>
      </c>
      <c r="L1582" s="1" t="s">
        <v>1580</v>
      </c>
      <c r="M1582" s="1" t="s">
        <v>13064</v>
      </c>
      <c r="N1582" s="1" t="s">
        <v>13156</v>
      </c>
      <c r="O1582" s="1" t="s">
        <v>1580</v>
      </c>
      <c r="P1582" s="1" t="s">
        <v>13167</v>
      </c>
      <c r="Q1582" s="1" t="s">
        <v>14229</v>
      </c>
      <c r="R1582" s="1" t="s">
        <v>14320</v>
      </c>
      <c r="S1582" s="1" t="s">
        <v>1580</v>
      </c>
      <c r="T1582" s="1"/>
      <c r="U1582" s="1"/>
      <c r="V1582" s="1" t="s">
        <v>14332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6587</v>
      </c>
      <c r="G1583" s="1" t="s">
        <v>8196</v>
      </c>
      <c r="H1583" s="1" t="s">
        <v>9768</v>
      </c>
      <c r="I1583" s="1" t="s">
        <v>11397</v>
      </c>
      <c r="J1583" s="1"/>
      <c r="K1583" s="1" t="s">
        <v>11484</v>
      </c>
      <c r="L1583" s="1" t="s">
        <v>1581</v>
      </c>
      <c r="M1583" s="1" t="s">
        <v>13065</v>
      </c>
      <c r="N1583" s="1" t="s">
        <v>13156</v>
      </c>
      <c r="O1583" s="1" t="s">
        <v>1581</v>
      </c>
      <c r="P1583" s="1" t="s">
        <v>13167</v>
      </c>
      <c r="Q1583" s="1" t="s">
        <v>14230</v>
      </c>
      <c r="R1583" s="1" t="s">
        <v>14320</v>
      </c>
      <c r="S1583" s="1" t="s">
        <v>1581</v>
      </c>
      <c r="T1583" s="1"/>
      <c r="U1583" s="1"/>
      <c r="V1583" s="1" t="s">
        <v>14332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6588</v>
      </c>
      <c r="G1584" s="1" t="s">
        <v>4969</v>
      </c>
      <c r="H1584" s="1" t="s">
        <v>9769</v>
      </c>
      <c r="I1584" s="1" t="s">
        <v>11398</v>
      </c>
      <c r="J1584" s="1"/>
      <c r="K1584" s="1" t="s">
        <v>11484</v>
      </c>
      <c r="L1584" s="1" t="s">
        <v>1582</v>
      </c>
      <c r="M1584" s="1" t="s">
        <v>13066</v>
      </c>
      <c r="N1584" s="1" t="s">
        <v>13156</v>
      </c>
      <c r="O1584" s="1" t="s">
        <v>1582</v>
      </c>
      <c r="P1584" s="1" t="s">
        <v>13167</v>
      </c>
      <c r="Q1584" s="1" t="s">
        <v>14231</v>
      </c>
      <c r="R1584" s="1" t="s">
        <v>14320</v>
      </c>
      <c r="S1584" s="1" t="s">
        <v>1582</v>
      </c>
      <c r="T1584" s="1"/>
      <c r="U1584" s="1"/>
      <c r="V1584" s="1" t="s">
        <v>14332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6589</v>
      </c>
      <c r="G1585" s="1" t="s">
        <v>8197</v>
      </c>
      <c r="H1585" s="1" t="s">
        <v>9770</v>
      </c>
      <c r="I1585" s="1" t="s">
        <v>11399</v>
      </c>
      <c r="J1585" s="1"/>
      <c r="K1585" s="1" t="s">
        <v>11484</v>
      </c>
      <c r="L1585" s="1" t="s">
        <v>1583</v>
      </c>
      <c r="M1585" s="1" t="s">
        <v>13067</v>
      </c>
      <c r="N1585" s="1" t="s">
        <v>13156</v>
      </c>
      <c r="O1585" s="1" t="s">
        <v>1583</v>
      </c>
      <c r="P1585" s="1" t="s">
        <v>13167</v>
      </c>
      <c r="Q1585" s="1" t="s">
        <v>14232</v>
      </c>
      <c r="R1585" s="1" t="s">
        <v>14320</v>
      </c>
      <c r="S1585" s="1" t="s">
        <v>1583</v>
      </c>
      <c r="T1585" s="1"/>
      <c r="U1585" s="1"/>
      <c r="V1585" s="1" t="s">
        <v>14332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6590</v>
      </c>
      <c r="G1586" s="1" t="s">
        <v>8198</v>
      </c>
      <c r="H1586" s="1" t="s">
        <v>9771</v>
      </c>
      <c r="I1586" s="1" t="s">
        <v>11400</v>
      </c>
      <c r="J1586" s="1"/>
      <c r="K1586" s="1" t="s">
        <v>11484</v>
      </c>
      <c r="L1586" s="1" t="s">
        <v>1584</v>
      </c>
      <c r="M1586" s="1" t="s">
        <v>13068</v>
      </c>
      <c r="N1586" s="1" t="s">
        <v>13156</v>
      </c>
      <c r="O1586" s="1" t="s">
        <v>1584</v>
      </c>
      <c r="P1586" s="1" t="s">
        <v>13167</v>
      </c>
      <c r="Q1586" s="1" t="s">
        <v>14233</v>
      </c>
      <c r="R1586" s="1" t="s">
        <v>14320</v>
      </c>
      <c r="S1586" s="1" t="s">
        <v>1584</v>
      </c>
      <c r="T1586" s="1"/>
      <c r="U1586" s="1"/>
      <c r="V1586" s="1" t="s">
        <v>14332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6591</v>
      </c>
      <c r="G1587" s="1" t="s">
        <v>8199</v>
      </c>
      <c r="H1587" s="1" t="s">
        <v>9772</v>
      </c>
      <c r="I1587" s="1" t="s">
        <v>11401</v>
      </c>
      <c r="J1587" s="1"/>
      <c r="K1587" s="1" t="s">
        <v>11484</v>
      </c>
      <c r="L1587" s="1" t="s">
        <v>1585</v>
      </c>
      <c r="M1587" s="1" t="s">
        <v>13069</v>
      </c>
      <c r="N1587" s="1" t="s">
        <v>13156</v>
      </c>
      <c r="O1587" s="1" t="s">
        <v>1585</v>
      </c>
      <c r="P1587" s="1" t="s">
        <v>13167</v>
      </c>
      <c r="Q1587" s="1" t="s">
        <v>14234</v>
      </c>
      <c r="R1587" s="1" t="s">
        <v>14320</v>
      </c>
      <c r="S1587" s="1" t="s">
        <v>1585</v>
      </c>
      <c r="T1587" s="1"/>
      <c r="U1587" s="1"/>
      <c r="V1587" s="1" t="s">
        <v>14332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6592</v>
      </c>
      <c r="G1588" s="1" t="s">
        <v>8200</v>
      </c>
      <c r="H1588" s="1" t="s">
        <v>9773</v>
      </c>
      <c r="I1588" s="1" t="s">
        <v>11402</v>
      </c>
      <c r="J1588" s="1"/>
      <c r="K1588" s="1" t="s">
        <v>11484</v>
      </c>
      <c r="L1588" s="1" t="s">
        <v>1586</v>
      </c>
      <c r="M1588" s="1" t="s">
        <v>13070</v>
      </c>
      <c r="N1588" s="1" t="s">
        <v>13156</v>
      </c>
      <c r="O1588" s="1" t="s">
        <v>1586</v>
      </c>
      <c r="P1588" s="1" t="s">
        <v>13167</v>
      </c>
      <c r="Q1588" s="1" t="s">
        <v>14235</v>
      </c>
      <c r="R1588" s="1" t="s">
        <v>14320</v>
      </c>
      <c r="S1588" s="1" t="s">
        <v>1586</v>
      </c>
      <c r="T1588" s="1"/>
      <c r="U1588" s="1"/>
      <c r="V1588" s="1" t="s">
        <v>14332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6593</v>
      </c>
      <c r="G1589" s="1" t="s">
        <v>8201</v>
      </c>
      <c r="H1589" s="1" t="s">
        <v>9774</v>
      </c>
      <c r="I1589" s="1" t="s">
        <v>11403</v>
      </c>
      <c r="J1589" s="1"/>
      <c r="K1589" s="1" t="s">
        <v>11484</v>
      </c>
      <c r="L1589" s="1" t="s">
        <v>1587</v>
      </c>
      <c r="M1589" s="1" t="s">
        <v>13071</v>
      </c>
      <c r="N1589" s="1" t="s">
        <v>13156</v>
      </c>
      <c r="O1589" s="1" t="s">
        <v>1587</v>
      </c>
      <c r="P1589" s="1" t="s">
        <v>13167</v>
      </c>
      <c r="Q1589" s="1" t="s">
        <v>14236</v>
      </c>
      <c r="R1589" s="1" t="s">
        <v>14320</v>
      </c>
      <c r="S1589" s="1" t="s">
        <v>1587</v>
      </c>
      <c r="T1589" s="1"/>
      <c r="U1589" s="1"/>
      <c r="V1589" s="1" t="s">
        <v>14332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6594</v>
      </c>
      <c r="G1590" s="1" t="s">
        <v>8202</v>
      </c>
      <c r="H1590" s="1" t="s">
        <v>9775</v>
      </c>
      <c r="I1590" s="1" t="s">
        <v>11404</v>
      </c>
      <c r="J1590" s="1"/>
      <c r="K1590" s="1" t="s">
        <v>11484</v>
      </c>
      <c r="L1590" s="1" t="s">
        <v>1588</v>
      </c>
      <c r="M1590" s="1" t="s">
        <v>13072</v>
      </c>
      <c r="N1590" s="1" t="s">
        <v>13156</v>
      </c>
      <c r="O1590" s="1" t="s">
        <v>1588</v>
      </c>
      <c r="P1590" s="1" t="s">
        <v>13167</v>
      </c>
      <c r="Q1590" s="1" t="s">
        <v>14237</v>
      </c>
      <c r="R1590" s="1" t="s">
        <v>14320</v>
      </c>
      <c r="S1590" s="1" t="s">
        <v>1588</v>
      </c>
      <c r="T1590" s="1"/>
      <c r="U1590" s="1"/>
      <c r="V1590" s="1" t="s">
        <v>14332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6595</v>
      </c>
      <c r="G1591" s="1" t="s">
        <v>8203</v>
      </c>
      <c r="H1591" s="1" t="s">
        <v>9776</v>
      </c>
      <c r="I1591" s="1" t="s">
        <v>11405</v>
      </c>
      <c r="J1591" s="1"/>
      <c r="K1591" s="1" t="s">
        <v>11484</v>
      </c>
      <c r="L1591" s="1" t="s">
        <v>1589</v>
      </c>
      <c r="M1591" s="1" t="s">
        <v>13073</v>
      </c>
      <c r="N1591" s="1" t="s">
        <v>13156</v>
      </c>
      <c r="O1591" s="1" t="s">
        <v>1589</v>
      </c>
      <c r="P1591" s="1" t="s">
        <v>13167</v>
      </c>
      <c r="Q1591" s="1" t="s">
        <v>14238</v>
      </c>
      <c r="R1591" s="1" t="s">
        <v>14320</v>
      </c>
      <c r="S1591" s="1" t="s">
        <v>1589</v>
      </c>
      <c r="T1591" s="1"/>
      <c r="U1591" s="1"/>
      <c r="V1591" s="1" t="s">
        <v>14332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6596</v>
      </c>
      <c r="G1592" s="1" t="s">
        <v>8204</v>
      </c>
      <c r="H1592" s="1" t="s">
        <v>9777</v>
      </c>
      <c r="I1592" s="1" t="s">
        <v>11406</v>
      </c>
      <c r="J1592" s="1"/>
      <c r="K1592" s="1" t="s">
        <v>11484</v>
      </c>
      <c r="L1592" s="1" t="s">
        <v>1590</v>
      </c>
      <c r="M1592" s="1" t="s">
        <v>13074</v>
      </c>
      <c r="N1592" s="1" t="s">
        <v>13156</v>
      </c>
      <c r="O1592" s="1" t="s">
        <v>1590</v>
      </c>
      <c r="P1592" s="1" t="s">
        <v>13167</v>
      </c>
      <c r="Q1592" s="1" t="s">
        <v>14239</v>
      </c>
      <c r="R1592" s="1" t="s">
        <v>14320</v>
      </c>
      <c r="S1592" s="1" t="s">
        <v>1590</v>
      </c>
      <c r="T1592" s="1"/>
      <c r="U1592" s="1"/>
      <c r="V1592" s="1" t="s">
        <v>14332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6597</v>
      </c>
      <c r="G1593" s="1" t="s">
        <v>8205</v>
      </c>
      <c r="H1593" s="1" t="s">
        <v>9778</v>
      </c>
      <c r="I1593" s="1" t="s">
        <v>11407</v>
      </c>
      <c r="J1593" s="1"/>
      <c r="K1593" s="1" t="s">
        <v>11484</v>
      </c>
      <c r="L1593" s="1" t="s">
        <v>1591</v>
      </c>
      <c r="M1593" s="1" t="s">
        <v>13075</v>
      </c>
      <c r="N1593" s="1" t="s">
        <v>13156</v>
      </c>
      <c r="O1593" s="1" t="s">
        <v>1591</v>
      </c>
      <c r="P1593" s="1" t="s">
        <v>13167</v>
      </c>
      <c r="Q1593" s="1" t="s">
        <v>14240</v>
      </c>
      <c r="R1593" s="1" t="s">
        <v>14320</v>
      </c>
      <c r="S1593" s="1" t="s">
        <v>1591</v>
      </c>
      <c r="T1593" s="1"/>
      <c r="U1593" s="1"/>
      <c r="V1593" s="1" t="s">
        <v>14332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8206</v>
      </c>
      <c r="H1594" s="1" t="s">
        <v>9779</v>
      </c>
      <c r="I1594" s="1" t="s">
        <v>9921</v>
      </c>
      <c r="J1594" s="1"/>
      <c r="K1594" s="1" t="s">
        <v>11484</v>
      </c>
      <c r="L1594" s="1" t="s">
        <v>1592</v>
      </c>
      <c r="M1594" s="1" t="s">
        <v>13076</v>
      </c>
      <c r="N1594" s="1" t="s">
        <v>13156</v>
      </c>
      <c r="O1594" s="1" t="s">
        <v>1592</v>
      </c>
      <c r="P1594" s="1" t="s">
        <v>13167</v>
      </c>
      <c r="Q1594" s="1" t="s">
        <v>14241</v>
      </c>
      <c r="R1594" s="1" t="s">
        <v>14320</v>
      </c>
      <c r="S1594" s="1" t="s">
        <v>1592</v>
      </c>
      <c r="T1594" s="1"/>
      <c r="U1594" s="1"/>
      <c r="V1594" s="1" t="s">
        <v>14332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6598</v>
      </c>
      <c r="G1595" s="1" t="s">
        <v>8207</v>
      </c>
      <c r="H1595" s="1" t="s">
        <v>9780</v>
      </c>
      <c r="I1595" s="1" t="s">
        <v>11408</v>
      </c>
      <c r="J1595" s="1"/>
      <c r="K1595" s="1" t="s">
        <v>11484</v>
      </c>
      <c r="L1595" s="1" t="s">
        <v>1593</v>
      </c>
      <c r="M1595" s="1" t="s">
        <v>13077</v>
      </c>
      <c r="N1595" s="1" t="s">
        <v>13156</v>
      </c>
      <c r="O1595" s="1" t="s">
        <v>1593</v>
      </c>
      <c r="P1595" s="1" t="s">
        <v>13167</v>
      </c>
      <c r="Q1595" s="1" t="s">
        <v>14242</v>
      </c>
      <c r="R1595" s="1" t="s">
        <v>14320</v>
      </c>
      <c r="S1595" s="1" t="s">
        <v>1593</v>
      </c>
      <c r="T1595" s="1"/>
      <c r="U1595" s="1"/>
      <c r="V1595" s="1" t="s">
        <v>14332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6599</v>
      </c>
      <c r="G1596" s="1" t="s">
        <v>8208</v>
      </c>
      <c r="H1596" s="1" t="s">
        <v>9781</v>
      </c>
      <c r="I1596" s="1" t="s">
        <v>11409</v>
      </c>
      <c r="J1596" s="1"/>
      <c r="K1596" s="1" t="s">
        <v>11484</v>
      </c>
      <c r="L1596" s="1" t="s">
        <v>1594</v>
      </c>
      <c r="M1596" s="1" t="s">
        <v>13078</v>
      </c>
      <c r="N1596" s="1" t="s">
        <v>13156</v>
      </c>
      <c r="O1596" s="1" t="s">
        <v>1594</v>
      </c>
      <c r="P1596" s="1" t="s">
        <v>13167</v>
      </c>
      <c r="Q1596" s="1" t="s">
        <v>14243</v>
      </c>
      <c r="R1596" s="1" t="s">
        <v>14320</v>
      </c>
      <c r="S1596" s="1" t="s">
        <v>1594</v>
      </c>
      <c r="T1596" s="1"/>
      <c r="U1596" s="1"/>
      <c r="V1596" s="1" t="s">
        <v>14332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8209</v>
      </c>
      <c r="H1597" s="1" t="s">
        <v>9782</v>
      </c>
      <c r="I1597" s="1" t="s">
        <v>11410</v>
      </c>
      <c r="J1597" s="1"/>
      <c r="K1597" s="1" t="s">
        <v>11484</v>
      </c>
      <c r="L1597" s="1" t="s">
        <v>1595</v>
      </c>
      <c r="M1597" s="1" t="s">
        <v>13079</v>
      </c>
      <c r="N1597" s="1" t="s">
        <v>13156</v>
      </c>
      <c r="O1597" s="1" t="s">
        <v>1595</v>
      </c>
      <c r="P1597" s="1" t="s">
        <v>13167</v>
      </c>
      <c r="Q1597" s="1" t="s">
        <v>14244</v>
      </c>
      <c r="R1597" s="1" t="s">
        <v>14320</v>
      </c>
      <c r="S1597" s="1" t="s">
        <v>1595</v>
      </c>
      <c r="T1597" s="1"/>
      <c r="U1597" s="1"/>
      <c r="V1597" s="1" t="s">
        <v>14332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6601</v>
      </c>
      <c r="G1598" s="1" t="s">
        <v>8210</v>
      </c>
      <c r="H1598" s="1" t="s">
        <v>9783</v>
      </c>
      <c r="I1598" s="1" t="s">
        <v>11411</v>
      </c>
      <c r="J1598" s="1"/>
      <c r="K1598" s="1" t="s">
        <v>11484</v>
      </c>
      <c r="L1598" s="1" t="s">
        <v>1596</v>
      </c>
      <c r="M1598" s="1" t="s">
        <v>13080</v>
      </c>
      <c r="N1598" s="1" t="s">
        <v>13156</v>
      </c>
      <c r="O1598" s="1" t="s">
        <v>1596</v>
      </c>
      <c r="P1598" s="1" t="s">
        <v>13167</v>
      </c>
      <c r="Q1598" s="1" t="s">
        <v>14245</v>
      </c>
      <c r="R1598" s="1" t="s">
        <v>14320</v>
      </c>
      <c r="S1598" s="1" t="s">
        <v>1596</v>
      </c>
      <c r="T1598" s="1"/>
      <c r="U1598" s="1"/>
      <c r="V1598" s="1" t="s">
        <v>14332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6602</v>
      </c>
      <c r="G1599" s="1" t="s">
        <v>8211</v>
      </c>
      <c r="H1599" s="1" t="s">
        <v>9784</v>
      </c>
      <c r="I1599" s="1" t="s">
        <v>11412</v>
      </c>
      <c r="J1599" s="1"/>
      <c r="K1599" s="1" t="s">
        <v>11484</v>
      </c>
      <c r="L1599" s="1" t="s">
        <v>1597</v>
      </c>
      <c r="M1599" s="1" t="s">
        <v>13081</v>
      </c>
      <c r="N1599" s="1" t="s">
        <v>13156</v>
      </c>
      <c r="O1599" s="1" t="s">
        <v>1597</v>
      </c>
      <c r="P1599" s="1" t="s">
        <v>13167</v>
      </c>
      <c r="Q1599" s="1" t="s">
        <v>14246</v>
      </c>
      <c r="R1599" s="1" t="s">
        <v>14320</v>
      </c>
      <c r="S1599" s="1" t="s">
        <v>1597</v>
      </c>
      <c r="T1599" s="1"/>
      <c r="U1599" s="1"/>
      <c r="V1599" s="1" t="s">
        <v>14332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6603</v>
      </c>
      <c r="G1600" s="1" t="s">
        <v>4985</v>
      </c>
      <c r="H1600" s="1" t="s">
        <v>9785</v>
      </c>
      <c r="I1600" s="1" t="s">
        <v>11413</v>
      </c>
      <c r="J1600" s="1"/>
      <c r="K1600" s="1" t="s">
        <v>11484</v>
      </c>
      <c r="L1600" s="1" t="s">
        <v>1598</v>
      </c>
      <c r="M1600" s="1" t="s">
        <v>13082</v>
      </c>
      <c r="N1600" s="1" t="s">
        <v>13156</v>
      </c>
      <c r="O1600" s="1" t="s">
        <v>1598</v>
      </c>
      <c r="P1600" s="1" t="s">
        <v>13167</v>
      </c>
      <c r="Q1600" s="1" t="s">
        <v>14247</v>
      </c>
      <c r="R1600" s="1" t="s">
        <v>14320</v>
      </c>
      <c r="S1600" s="1" t="s">
        <v>1598</v>
      </c>
      <c r="T1600" s="1"/>
      <c r="U1600" s="1"/>
      <c r="V1600" s="1" t="s">
        <v>14332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6604</v>
      </c>
      <c r="G1601" s="1" t="s">
        <v>8212</v>
      </c>
      <c r="H1601" s="1" t="s">
        <v>9786</v>
      </c>
      <c r="I1601" s="1" t="s">
        <v>11414</v>
      </c>
      <c r="J1601" s="1"/>
      <c r="K1601" s="1" t="s">
        <v>11484</v>
      </c>
      <c r="L1601" s="1" t="s">
        <v>1599</v>
      </c>
      <c r="M1601" s="1" t="s">
        <v>13083</v>
      </c>
      <c r="N1601" s="1" t="s">
        <v>13156</v>
      </c>
      <c r="O1601" s="1" t="s">
        <v>1599</v>
      </c>
      <c r="P1601" s="1" t="s">
        <v>13167</v>
      </c>
      <c r="Q1601" s="1" t="s">
        <v>14248</v>
      </c>
      <c r="R1601" s="1" t="s">
        <v>14320</v>
      </c>
      <c r="S1601" s="1" t="s">
        <v>1599</v>
      </c>
      <c r="T1601" s="1"/>
      <c r="U1601" s="1"/>
      <c r="V1601" s="1" t="s">
        <v>14332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6605</v>
      </c>
      <c r="G1602" s="1" t="s">
        <v>8213</v>
      </c>
      <c r="H1602" s="1" t="s">
        <v>9787</v>
      </c>
      <c r="I1602" s="1" t="s">
        <v>11268</v>
      </c>
      <c r="J1602" s="1"/>
      <c r="K1602" s="1" t="s">
        <v>11484</v>
      </c>
      <c r="L1602" s="1" t="s">
        <v>1600</v>
      </c>
      <c r="M1602" s="1" t="s">
        <v>13084</v>
      </c>
      <c r="N1602" s="1" t="s">
        <v>13156</v>
      </c>
      <c r="O1602" s="1" t="s">
        <v>1600</v>
      </c>
      <c r="P1602" s="1" t="s">
        <v>13167</v>
      </c>
      <c r="Q1602" s="1" t="s">
        <v>14249</v>
      </c>
      <c r="R1602" s="1" t="s">
        <v>14320</v>
      </c>
      <c r="S1602" s="1" t="s">
        <v>1600</v>
      </c>
      <c r="T1602" s="1"/>
      <c r="U1602" s="1"/>
      <c r="V1602" s="1" t="s">
        <v>14332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6606</v>
      </c>
      <c r="G1603" s="1" t="s">
        <v>8214</v>
      </c>
      <c r="H1603" s="1" t="s">
        <v>9788</v>
      </c>
      <c r="I1603" s="1" t="s">
        <v>11415</v>
      </c>
      <c r="J1603" s="1"/>
      <c r="K1603" s="1" t="s">
        <v>11484</v>
      </c>
      <c r="L1603" s="1" t="s">
        <v>1601</v>
      </c>
      <c r="M1603" s="1" t="s">
        <v>13085</v>
      </c>
      <c r="N1603" s="1" t="s">
        <v>13156</v>
      </c>
      <c r="O1603" s="1" t="s">
        <v>1601</v>
      </c>
      <c r="P1603" s="1" t="s">
        <v>13167</v>
      </c>
      <c r="Q1603" s="1" t="s">
        <v>14250</v>
      </c>
      <c r="R1603" s="1" t="s">
        <v>14320</v>
      </c>
      <c r="S1603" s="1" t="s">
        <v>1601</v>
      </c>
      <c r="T1603" s="1"/>
      <c r="U1603" s="1"/>
      <c r="V1603" s="1" t="s">
        <v>14332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6607</v>
      </c>
      <c r="G1604" s="1" t="s">
        <v>8215</v>
      </c>
      <c r="H1604" s="1" t="s">
        <v>9789</v>
      </c>
      <c r="I1604" s="1" t="s">
        <v>11416</v>
      </c>
      <c r="J1604" s="1"/>
      <c r="K1604" s="1" t="s">
        <v>11484</v>
      </c>
      <c r="L1604" s="1" t="s">
        <v>1602</v>
      </c>
      <c r="M1604" s="1" t="s">
        <v>13086</v>
      </c>
      <c r="N1604" s="1" t="s">
        <v>13156</v>
      </c>
      <c r="O1604" s="1" t="s">
        <v>1602</v>
      </c>
      <c r="P1604" s="1" t="s">
        <v>13167</v>
      </c>
      <c r="Q1604" s="1" t="s">
        <v>14251</v>
      </c>
      <c r="R1604" s="1" t="s">
        <v>14320</v>
      </c>
      <c r="S1604" s="1" t="s">
        <v>1602</v>
      </c>
      <c r="T1604" s="1"/>
      <c r="U1604" s="1"/>
      <c r="V1604" s="1" t="s">
        <v>14332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6608</v>
      </c>
      <c r="G1605" s="1" t="s">
        <v>8216</v>
      </c>
      <c r="H1605" s="1" t="s">
        <v>9790</v>
      </c>
      <c r="I1605" s="1" t="s">
        <v>11417</v>
      </c>
      <c r="J1605" s="1"/>
      <c r="K1605" s="1" t="s">
        <v>11484</v>
      </c>
      <c r="L1605" s="1" t="s">
        <v>1603</v>
      </c>
      <c r="M1605" s="1" t="s">
        <v>13087</v>
      </c>
      <c r="N1605" s="1" t="s">
        <v>13156</v>
      </c>
      <c r="O1605" s="1" t="s">
        <v>1603</v>
      </c>
      <c r="P1605" s="1" t="s">
        <v>13167</v>
      </c>
      <c r="Q1605" s="1" t="s">
        <v>14252</v>
      </c>
      <c r="R1605" s="1" t="s">
        <v>14320</v>
      </c>
      <c r="S1605" s="1" t="s">
        <v>1603</v>
      </c>
      <c r="T1605" s="1"/>
      <c r="U1605" s="1"/>
      <c r="V1605" s="1" t="s">
        <v>14332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6609</v>
      </c>
      <c r="G1606" s="1" t="s">
        <v>8217</v>
      </c>
      <c r="H1606" s="1" t="s">
        <v>9791</v>
      </c>
      <c r="I1606" s="1" t="s">
        <v>11418</v>
      </c>
      <c r="J1606" s="1"/>
      <c r="K1606" s="1" t="s">
        <v>11484</v>
      </c>
      <c r="L1606" s="1" t="s">
        <v>1604</v>
      </c>
      <c r="M1606" s="1" t="s">
        <v>13088</v>
      </c>
      <c r="N1606" s="1" t="s">
        <v>13156</v>
      </c>
      <c r="O1606" s="1" t="s">
        <v>1604</v>
      </c>
      <c r="P1606" s="1" t="s">
        <v>13167</v>
      </c>
      <c r="Q1606" s="1" t="s">
        <v>14253</v>
      </c>
      <c r="R1606" s="1" t="s">
        <v>14320</v>
      </c>
      <c r="S1606" s="1" t="s">
        <v>1604</v>
      </c>
      <c r="T1606" s="1"/>
      <c r="U1606" s="1"/>
      <c r="V1606" s="1" t="s">
        <v>14332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4992</v>
      </c>
      <c r="G1607" s="1" t="s">
        <v>8218</v>
      </c>
      <c r="H1607" s="1" t="s">
        <v>9792</v>
      </c>
      <c r="I1607" s="1" t="s">
        <v>11419</v>
      </c>
      <c r="J1607" s="1"/>
      <c r="K1607" s="1" t="s">
        <v>11484</v>
      </c>
      <c r="L1607" s="1" t="s">
        <v>1605</v>
      </c>
      <c r="M1607" s="1" t="s">
        <v>13089</v>
      </c>
      <c r="N1607" s="1" t="s">
        <v>13156</v>
      </c>
      <c r="O1607" s="1" t="s">
        <v>1605</v>
      </c>
      <c r="P1607" s="1" t="s">
        <v>13167</v>
      </c>
      <c r="Q1607" s="1" t="s">
        <v>14254</v>
      </c>
      <c r="R1607" s="1" t="s">
        <v>14320</v>
      </c>
      <c r="S1607" s="1" t="s">
        <v>1605</v>
      </c>
      <c r="T1607" s="1"/>
      <c r="U1607" s="1"/>
      <c r="V1607" s="1" t="s">
        <v>14332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8219</v>
      </c>
      <c r="H1608" s="1" t="s">
        <v>9793</v>
      </c>
      <c r="I1608" s="1" t="s">
        <v>11420</v>
      </c>
      <c r="J1608" s="1"/>
      <c r="K1608" s="1" t="s">
        <v>11484</v>
      </c>
      <c r="L1608" s="1" t="s">
        <v>1606</v>
      </c>
      <c r="M1608" s="1" t="s">
        <v>13090</v>
      </c>
      <c r="N1608" s="1" t="s">
        <v>13156</v>
      </c>
      <c r="O1608" s="1" t="s">
        <v>1606</v>
      </c>
      <c r="P1608" s="1" t="s">
        <v>13167</v>
      </c>
      <c r="Q1608" s="1" t="s">
        <v>14255</v>
      </c>
      <c r="R1608" s="1" t="s">
        <v>14320</v>
      </c>
      <c r="S1608" s="1" t="s">
        <v>1606</v>
      </c>
      <c r="T1608" s="1"/>
      <c r="U1608" s="1"/>
      <c r="V1608" s="1" t="s">
        <v>14332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6611</v>
      </c>
      <c r="G1609" s="1" t="s">
        <v>4994</v>
      </c>
      <c r="H1609" s="1" t="s">
        <v>9794</v>
      </c>
      <c r="I1609" s="1" t="s">
        <v>11421</v>
      </c>
      <c r="J1609" s="1"/>
      <c r="K1609" s="1" t="s">
        <v>11484</v>
      </c>
      <c r="L1609" s="1" t="s">
        <v>1607</v>
      </c>
      <c r="M1609" s="1" t="s">
        <v>13091</v>
      </c>
      <c r="N1609" s="1" t="s">
        <v>13156</v>
      </c>
      <c r="O1609" s="1" t="s">
        <v>1607</v>
      </c>
      <c r="P1609" s="1" t="s">
        <v>13167</v>
      </c>
      <c r="Q1609" s="1" t="s">
        <v>14256</v>
      </c>
      <c r="R1609" s="1" t="s">
        <v>14320</v>
      </c>
      <c r="S1609" s="1" t="s">
        <v>1607</v>
      </c>
      <c r="T1609" s="1"/>
      <c r="U1609" s="1"/>
      <c r="V1609" s="1" t="s">
        <v>14332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8220</v>
      </c>
      <c r="H1610" s="1" t="s">
        <v>9795</v>
      </c>
      <c r="I1610" s="1" t="s">
        <v>11422</v>
      </c>
      <c r="J1610" s="1"/>
      <c r="K1610" s="1" t="s">
        <v>11484</v>
      </c>
      <c r="L1610" s="1" t="s">
        <v>1608</v>
      </c>
      <c r="M1610" s="1" t="s">
        <v>13092</v>
      </c>
      <c r="N1610" s="1" t="s">
        <v>13156</v>
      </c>
      <c r="O1610" s="1" t="s">
        <v>1608</v>
      </c>
      <c r="P1610" s="1" t="s">
        <v>13167</v>
      </c>
      <c r="Q1610" s="1" t="s">
        <v>14257</v>
      </c>
      <c r="R1610" s="1" t="s">
        <v>14320</v>
      </c>
      <c r="S1610" s="1" t="s">
        <v>1608</v>
      </c>
      <c r="T1610" s="1"/>
      <c r="U1610" s="1"/>
      <c r="V1610" s="1" t="s">
        <v>14332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6613</v>
      </c>
      <c r="G1611" s="1" t="s">
        <v>8221</v>
      </c>
      <c r="H1611" s="1" t="s">
        <v>9796</v>
      </c>
      <c r="I1611" s="1" t="s">
        <v>11423</v>
      </c>
      <c r="J1611" s="1"/>
      <c r="K1611" s="1" t="s">
        <v>11484</v>
      </c>
      <c r="L1611" s="1" t="s">
        <v>1609</v>
      </c>
      <c r="M1611" s="1" t="s">
        <v>13093</v>
      </c>
      <c r="N1611" s="1" t="s">
        <v>13156</v>
      </c>
      <c r="O1611" s="1" t="s">
        <v>1609</v>
      </c>
      <c r="P1611" s="1" t="s">
        <v>13167</v>
      </c>
      <c r="Q1611" s="1" t="s">
        <v>14258</v>
      </c>
      <c r="R1611" s="1" t="s">
        <v>14320</v>
      </c>
      <c r="S1611" s="1" t="s">
        <v>1609</v>
      </c>
      <c r="T1611" s="1"/>
      <c r="U1611" s="1"/>
      <c r="V1611" s="1" t="s">
        <v>14332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8222</v>
      </c>
      <c r="H1612" s="1" t="s">
        <v>9797</v>
      </c>
      <c r="I1612" s="1" t="s">
        <v>11424</v>
      </c>
      <c r="J1612" s="1"/>
      <c r="K1612" s="1" t="s">
        <v>11484</v>
      </c>
      <c r="L1612" s="1" t="s">
        <v>1610</v>
      </c>
      <c r="M1612" s="1" t="s">
        <v>13094</v>
      </c>
      <c r="N1612" s="1" t="s">
        <v>13156</v>
      </c>
      <c r="O1612" s="1" t="s">
        <v>1610</v>
      </c>
      <c r="P1612" s="1" t="s">
        <v>13167</v>
      </c>
      <c r="Q1612" s="1" t="s">
        <v>14259</v>
      </c>
      <c r="R1612" s="1" t="s">
        <v>14320</v>
      </c>
      <c r="S1612" s="1" t="s">
        <v>1610</v>
      </c>
      <c r="T1612" s="1"/>
      <c r="U1612" s="1"/>
      <c r="V1612" s="1" t="s">
        <v>14332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8223</v>
      </c>
      <c r="H1613" s="1" t="s">
        <v>9798</v>
      </c>
      <c r="I1613" s="1" t="s">
        <v>11425</v>
      </c>
      <c r="J1613" s="1"/>
      <c r="K1613" s="1" t="s">
        <v>11484</v>
      </c>
      <c r="L1613" s="1" t="s">
        <v>1611</v>
      </c>
      <c r="M1613" s="1" t="s">
        <v>13095</v>
      </c>
      <c r="N1613" s="1" t="s">
        <v>13156</v>
      </c>
      <c r="O1613" s="1" t="s">
        <v>1611</v>
      </c>
      <c r="P1613" s="1" t="s">
        <v>13167</v>
      </c>
      <c r="Q1613" s="1" t="s">
        <v>14260</v>
      </c>
      <c r="R1613" s="1" t="s">
        <v>14320</v>
      </c>
      <c r="S1613" s="1" t="s">
        <v>1611</v>
      </c>
      <c r="T1613" s="1"/>
      <c r="U1613" s="1"/>
      <c r="V1613" s="1" t="s">
        <v>14332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8224</v>
      </c>
      <c r="H1614" s="1" t="s">
        <v>9799</v>
      </c>
      <c r="I1614" s="1" t="s">
        <v>11426</v>
      </c>
      <c r="J1614" s="1"/>
      <c r="K1614" s="1" t="s">
        <v>11484</v>
      </c>
      <c r="L1614" s="1" t="s">
        <v>1612</v>
      </c>
      <c r="M1614" s="1" t="s">
        <v>13096</v>
      </c>
      <c r="N1614" s="1" t="s">
        <v>13156</v>
      </c>
      <c r="O1614" s="1" t="s">
        <v>1612</v>
      </c>
      <c r="P1614" s="1" t="s">
        <v>13167</v>
      </c>
      <c r="Q1614" s="1" t="s">
        <v>14261</v>
      </c>
      <c r="R1614" s="1" t="s">
        <v>14320</v>
      </c>
      <c r="S1614" s="1" t="s">
        <v>1612</v>
      </c>
      <c r="T1614" s="1"/>
      <c r="U1614" s="1"/>
      <c r="V1614" s="1" t="s">
        <v>14332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8225</v>
      </c>
      <c r="H1615" s="1" t="s">
        <v>9800</v>
      </c>
      <c r="I1615" s="1" t="s">
        <v>11427</v>
      </c>
      <c r="J1615" s="1"/>
      <c r="K1615" s="1" t="s">
        <v>11484</v>
      </c>
      <c r="L1615" s="1" t="s">
        <v>1613</v>
      </c>
      <c r="M1615" s="1" t="s">
        <v>13097</v>
      </c>
      <c r="N1615" s="1" t="s">
        <v>13156</v>
      </c>
      <c r="O1615" s="1" t="s">
        <v>1613</v>
      </c>
      <c r="P1615" s="1" t="s">
        <v>13167</v>
      </c>
      <c r="Q1615" s="1" t="s">
        <v>14262</v>
      </c>
      <c r="R1615" s="1" t="s">
        <v>14320</v>
      </c>
      <c r="S1615" s="1" t="s">
        <v>1613</v>
      </c>
      <c r="T1615" s="1"/>
      <c r="U1615" s="1"/>
      <c r="V1615" s="1" t="s">
        <v>14332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6618</v>
      </c>
      <c r="G1616" s="1" t="s">
        <v>8226</v>
      </c>
      <c r="H1616" s="1" t="s">
        <v>9801</v>
      </c>
      <c r="I1616" s="1" t="s">
        <v>11428</v>
      </c>
      <c r="J1616" s="1"/>
      <c r="K1616" s="1" t="s">
        <v>11484</v>
      </c>
      <c r="L1616" s="1" t="s">
        <v>1614</v>
      </c>
      <c r="M1616" s="1" t="s">
        <v>13098</v>
      </c>
      <c r="N1616" s="1" t="s">
        <v>13156</v>
      </c>
      <c r="O1616" s="1" t="s">
        <v>1614</v>
      </c>
      <c r="P1616" s="1" t="s">
        <v>13167</v>
      </c>
      <c r="Q1616" s="1" t="s">
        <v>14263</v>
      </c>
      <c r="R1616" s="1" t="s">
        <v>14320</v>
      </c>
      <c r="S1616" s="1" t="s">
        <v>1614</v>
      </c>
      <c r="T1616" s="1"/>
      <c r="U1616" s="1"/>
      <c r="V1616" s="1" t="s">
        <v>14332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6619</v>
      </c>
      <c r="G1617" s="1" t="s">
        <v>8227</v>
      </c>
      <c r="H1617" s="1" t="s">
        <v>9802</v>
      </c>
      <c r="I1617" s="1" t="s">
        <v>11429</v>
      </c>
      <c r="J1617" s="1"/>
      <c r="K1617" s="1" t="s">
        <v>11484</v>
      </c>
      <c r="L1617" s="1" t="s">
        <v>1615</v>
      </c>
      <c r="M1617" s="1" t="s">
        <v>13099</v>
      </c>
      <c r="N1617" s="1" t="s">
        <v>13156</v>
      </c>
      <c r="O1617" s="1" t="s">
        <v>1615</v>
      </c>
      <c r="P1617" s="1" t="s">
        <v>13167</v>
      </c>
      <c r="Q1617" s="1" t="s">
        <v>14264</v>
      </c>
      <c r="R1617" s="1" t="s">
        <v>14320</v>
      </c>
      <c r="S1617" s="1" t="s">
        <v>1615</v>
      </c>
      <c r="T1617" s="1"/>
      <c r="U1617" s="1"/>
      <c r="V1617" s="1" t="s">
        <v>14332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6620</v>
      </c>
      <c r="G1618" s="1" t="s">
        <v>8228</v>
      </c>
      <c r="H1618" s="1" t="s">
        <v>9803</v>
      </c>
      <c r="I1618" s="1" t="s">
        <v>11430</v>
      </c>
      <c r="J1618" s="1"/>
      <c r="K1618" s="1" t="s">
        <v>11484</v>
      </c>
      <c r="L1618" s="1" t="s">
        <v>1616</v>
      </c>
      <c r="M1618" s="1" t="s">
        <v>13100</v>
      </c>
      <c r="N1618" s="1" t="s">
        <v>13156</v>
      </c>
      <c r="O1618" s="1" t="s">
        <v>1616</v>
      </c>
      <c r="P1618" s="1" t="s">
        <v>13167</v>
      </c>
      <c r="Q1618" s="1" t="s">
        <v>14265</v>
      </c>
      <c r="R1618" s="1" t="s">
        <v>14320</v>
      </c>
      <c r="S1618" s="1" t="s">
        <v>1616</v>
      </c>
      <c r="T1618" s="1"/>
      <c r="U1618" s="1"/>
      <c r="V1618" s="1" t="s">
        <v>14332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6621</v>
      </c>
      <c r="G1619" s="1" t="s">
        <v>8229</v>
      </c>
      <c r="H1619" s="1" t="s">
        <v>9804</v>
      </c>
      <c r="I1619" s="1" t="s">
        <v>11431</v>
      </c>
      <c r="J1619" s="1"/>
      <c r="K1619" s="1" t="s">
        <v>11484</v>
      </c>
      <c r="L1619" s="1" t="s">
        <v>1617</v>
      </c>
      <c r="M1619" s="1" t="s">
        <v>13101</v>
      </c>
      <c r="N1619" s="1" t="s">
        <v>13156</v>
      </c>
      <c r="O1619" s="1" t="s">
        <v>1617</v>
      </c>
      <c r="P1619" s="1" t="s">
        <v>13167</v>
      </c>
      <c r="Q1619" s="1" t="s">
        <v>14266</v>
      </c>
      <c r="R1619" s="1" t="s">
        <v>14320</v>
      </c>
      <c r="S1619" s="1" t="s">
        <v>1617</v>
      </c>
      <c r="T1619" s="1"/>
      <c r="U1619" s="1"/>
      <c r="V1619" s="1" t="s">
        <v>14332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6622</v>
      </c>
      <c r="G1620" s="1" t="s">
        <v>8230</v>
      </c>
      <c r="H1620" s="1" t="s">
        <v>9805</v>
      </c>
      <c r="I1620" s="1" t="s">
        <v>11432</v>
      </c>
      <c r="J1620" s="1"/>
      <c r="K1620" s="1" t="s">
        <v>11484</v>
      </c>
      <c r="L1620" s="1" t="s">
        <v>1618</v>
      </c>
      <c r="M1620" s="1" t="s">
        <v>13102</v>
      </c>
      <c r="N1620" s="1" t="s">
        <v>13156</v>
      </c>
      <c r="O1620" s="1" t="s">
        <v>1618</v>
      </c>
      <c r="P1620" s="1" t="s">
        <v>13167</v>
      </c>
      <c r="Q1620" s="1" t="s">
        <v>14267</v>
      </c>
      <c r="R1620" s="1" t="s">
        <v>14320</v>
      </c>
      <c r="S1620" s="1" t="s">
        <v>1618</v>
      </c>
      <c r="T1620" s="1"/>
      <c r="U1620" s="1"/>
      <c r="V1620" s="1" t="s">
        <v>14332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6623</v>
      </c>
      <c r="G1621" s="1" t="s">
        <v>8231</v>
      </c>
      <c r="H1621" s="1" t="s">
        <v>9806</v>
      </c>
      <c r="I1621" s="1" t="s">
        <v>11049</v>
      </c>
      <c r="J1621" s="1"/>
      <c r="K1621" s="1" t="s">
        <v>11484</v>
      </c>
      <c r="L1621" s="1" t="s">
        <v>1619</v>
      </c>
      <c r="M1621" s="1" t="s">
        <v>13103</v>
      </c>
      <c r="N1621" s="1" t="s">
        <v>13156</v>
      </c>
      <c r="O1621" s="1" t="s">
        <v>1619</v>
      </c>
      <c r="P1621" s="1" t="s">
        <v>13167</v>
      </c>
      <c r="Q1621" s="1" t="s">
        <v>14268</v>
      </c>
      <c r="R1621" s="1" t="s">
        <v>14320</v>
      </c>
      <c r="S1621" s="1" t="s">
        <v>1619</v>
      </c>
      <c r="T1621" s="1"/>
      <c r="U1621" s="1"/>
      <c r="V1621" s="1" t="s">
        <v>14332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6624</v>
      </c>
      <c r="G1622" s="1" t="s">
        <v>8232</v>
      </c>
      <c r="H1622" s="1" t="s">
        <v>9807</v>
      </c>
      <c r="I1622" s="1" t="s">
        <v>11433</v>
      </c>
      <c r="J1622" s="1"/>
      <c r="K1622" s="1" t="s">
        <v>11484</v>
      </c>
      <c r="L1622" s="1" t="s">
        <v>1620</v>
      </c>
      <c r="M1622" s="1" t="s">
        <v>13104</v>
      </c>
      <c r="N1622" s="1" t="s">
        <v>13156</v>
      </c>
      <c r="O1622" s="1" t="s">
        <v>1620</v>
      </c>
      <c r="P1622" s="1" t="s">
        <v>13167</v>
      </c>
      <c r="Q1622" s="1" t="s">
        <v>14269</v>
      </c>
      <c r="R1622" s="1" t="s">
        <v>14320</v>
      </c>
      <c r="S1622" s="1" t="s">
        <v>1620</v>
      </c>
      <c r="T1622" s="1"/>
      <c r="U1622" s="1"/>
      <c r="V1622" s="1" t="s">
        <v>14332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6625</v>
      </c>
      <c r="G1623" s="1" t="s">
        <v>8233</v>
      </c>
      <c r="H1623" s="1" t="s">
        <v>9808</v>
      </c>
      <c r="I1623" s="1" t="s">
        <v>11434</v>
      </c>
      <c r="J1623" s="1"/>
      <c r="K1623" s="1" t="s">
        <v>11484</v>
      </c>
      <c r="L1623" s="1" t="s">
        <v>1621</v>
      </c>
      <c r="M1623" s="1" t="s">
        <v>13105</v>
      </c>
      <c r="N1623" s="1" t="s">
        <v>13156</v>
      </c>
      <c r="O1623" s="1" t="s">
        <v>1621</v>
      </c>
      <c r="P1623" s="1" t="s">
        <v>13167</v>
      </c>
      <c r="Q1623" s="1" t="s">
        <v>14270</v>
      </c>
      <c r="R1623" s="1" t="s">
        <v>14320</v>
      </c>
      <c r="S1623" s="1" t="s">
        <v>1621</v>
      </c>
      <c r="T1623" s="1"/>
      <c r="U1623" s="1"/>
      <c r="V1623" s="1" t="s">
        <v>14332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6626</v>
      </c>
      <c r="G1624" s="1" t="s">
        <v>8234</v>
      </c>
      <c r="H1624" s="1" t="s">
        <v>9809</v>
      </c>
      <c r="I1624" s="1" t="s">
        <v>11435</v>
      </c>
      <c r="J1624" s="1"/>
      <c r="K1624" s="1" t="s">
        <v>11484</v>
      </c>
      <c r="L1624" s="1" t="s">
        <v>1622</v>
      </c>
      <c r="M1624" s="1" t="s">
        <v>13106</v>
      </c>
      <c r="N1624" s="1" t="s">
        <v>13156</v>
      </c>
      <c r="O1624" s="1" t="s">
        <v>1622</v>
      </c>
      <c r="P1624" s="1" t="s">
        <v>13167</v>
      </c>
      <c r="Q1624" s="1" t="s">
        <v>14271</v>
      </c>
      <c r="R1624" s="1" t="s">
        <v>14320</v>
      </c>
      <c r="S1624" s="1" t="s">
        <v>1622</v>
      </c>
      <c r="T1624" s="1"/>
      <c r="U1624" s="1"/>
      <c r="V1624" s="1" t="s">
        <v>14332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6627</v>
      </c>
      <c r="G1625" s="1" t="s">
        <v>8235</v>
      </c>
      <c r="H1625" s="1" t="s">
        <v>9810</v>
      </c>
      <c r="I1625" s="1" t="s">
        <v>11436</v>
      </c>
      <c r="J1625" s="1"/>
      <c r="K1625" s="1" t="s">
        <v>11484</v>
      </c>
      <c r="L1625" s="1" t="s">
        <v>1623</v>
      </c>
      <c r="M1625" s="1" t="s">
        <v>13107</v>
      </c>
      <c r="N1625" s="1" t="s">
        <v>13156</v>
      </c>
      <c r="O1625" s="1" t="s">
        <v>1623</v>
      </c>
      <c r="P1625" s="1" t="s">
        <v>13167</v>
      </c>
      <c r="Q1625" s="1" t="s">
        <v>14272</v>
      </c>
      <c r="R1625" s="1" t="s">
        <v>14320</v>
      </c>
      <c r="S1625" s="1" t="s">
        <v>1623</v>
      </c>
      <c r="T1625" s="1"/>
      <c r="U1625" s="1"/>
      <c r="V1625" s="1" t="s">
        <v>14332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6628</v>
      </c>
      <c r="G1626" s="1" t="s">
        <v>8236</v>
      </c>
      <c r="H1626" s="1" t="s">
        <v>9811</v>
      </c>
      <c r="I1626" s="1" t="s">
        <v>11437</v>
      </c>
      <c r="J1626" s="1"/>
      <c r="K1626" s="1" t="s">
        <v>11484</v>
      </c>
      <c r="L1626" s="1" t="s">
        <v>1624</v>
      </c>
      <c r="M1626" s="1" t="s">
        <v>13108</v>
      </c>
      <c r="N1626" s="1" t="s">
        <v>13156</v>
      </c>
      <c r="O1626" s="1" t="s">
        <v>1624</v>
      </c>
      <c r="P1626" s="1" t="s">
        <v>13167</v>
      </c>
      <c r="Q1626" s="1" t="s">
        <v>14273</v>
      </c>
      <c r="R1626" s="1" t="s">
        <v>14320</v>
      </c>
      <c r="S1626" s="1" t="s">
        <v>1624</v>
      </c>
      <c r="T1626" s="1"/>
      <c r="U1626" s="1"/>
      <c r="V1626" s="1" t="s">
        <v>14332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6629</v>
      </c>
      <c r="G1627" s="1" t="s">
        <v>8237</v>
      </c>
      <c r="H1627" s="1" t="s">
        <v>9812</v>
      </c>
      <c r="I1627" s="1" t="s">
        <v>11438</v>
      </c>
      <c r="J1627" s="1"/>
      <c r="K1627" s="1" t="s">
        <v>11484</v>
      </c>
      <c r="L1627" s="1" t="s">
        <v>1625</v>
      </c>
      <c r="M1627" s="1" t="s">
        <v>13109</v>
      </c>
      <c r="N1627" s="1" t="s">
        <v>13156</v>
      </c>
      <c r="O1627" s="1" t="s">
        <v>1625</v>
      </c>
      <c r="P1627" s="1" t="s">
        <v>13167</v>
      </c>
      <c r="Q1627" s="1" t="s">
        <v>14274</v>
      </c>
      <c r="R1627" s="1" t="s">
        <v>14320</v>
      </c>
      <c r="S1627" s="1" t="s">
        <v>1625</v>
      </c>
      <c r="T1627" s="1"/>
      <c r="U1627" s="1"/>
      <c r="V1627" s="1" t="s">
        <v>14332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6630</v>
      </c>
      <c r="G1628" s="1" t="s">
        <v>5013</v>
      </c>
      <c r="H1628" s="1" t="s">
        <v>9813</v>
      </c>
      <c r="I1628" s="1" t="s">
        <v>11439</v>
      </c>
      <c r="J1628" s="1"/>
      <c r="K1628" s="1" t="s">
        <v>11484</v>
      </c>
      <c r="L1628" s="1" t="s">
        <v>1626</v>
      </c>
      <c r="M1628" s="1" t="s">
        <v>13110</v>
      </c>
      <c r="N1628" s="1" t="s">
        <v>13156</v>
      </c>
      <c r="O1628" s="1" t="s">
        <v>1626</v>
      </c>
      <c r="P1628" s="1" t="s">
        <v>13167</v>
      </c>
      <c r="Q1628" s="1" t="s">
        <v>14275</v>
      </c>
      <c r="R1628" s="1" t="s">
        <v>14320</v>
      </c>
      <c r="S1628" s="1" t="s">
        <v>1626</v>
      </c>
      <c r="T1628" s="1"/>
      <c r="U1628" s="1"/>
      <c r="V1628" s="1" t="s">
        <v>14332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6631</v>
      </c>
      <c r="G1629" s="1" t="s">
        <v>8238</v>
      </c>
      <c r="H1629" s="1" t="s">
        <v>9814</v>
      </c>
      <c r="I1629" s="1" t="s">
        <v>11440</v>
      </c>
      <c r="J1629" s="1"/>
      <c r="K1629" s="1" t="s">
        <v>11484</v>
      </c>
      <c r="L1629" s="1" t="s">
        <v>1627</v>
      </c>
      <c r="M1629" s="1" t="s">
        <v>13111</v>
      </c>
      <c r="N1629" s="1" t="s">
        <v>13156</v>
      </c>
      <c r="O1629" s="1" t="s">
        <v>1627</v>
      </c>
      <c r="P1629" s="1" t="s">
        <v>13167</v>
      </c>
      <c r="Q1629" s="1" t="s">
        <v>14276</v>
      </c>
      <c r="R1629" s="1" t="s">
        <v>14320</v>
      </c>
      <c r="S1629" s="1" t="s">
        <v>1627</v>
      </c>
      <c r="T1629" s="1"/>
      <c r="U1629" s="1"/>
      <c r="V1629" s="1" t="s">
        <v>14332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6632</v>
      </c>
      <c r="G1630" s="1" t="s">
        <v>8239</v>
      </c>
      <c r="H1630" s="1" t="s">
        <v>9815</v>
      </c>
      <c r="I1630" s="1" t="s">
        <v>11441</v>
      </c>
      <c r="J1630" s="1"/>
      <c r="K1630" s="1" t="s">
        <v>11484</v>
      </c>
      <c r="L1630" s="1" t="s">
        <v>1628</v>
      </c>
      <c r="M1630" s="1" t="s">
        <v>13112</v>
      </c>
      <c r="N1630" s="1" t="s">
        <v>13156</v>
      </c>
      <c r="O1630" s="1" t="s">
        <v>1628</v>
      </c>
      <c r="P1630" s="1" t="s">
        <v>13167</v>
      </c>
      <c r="Q1630" s="1" t="s">
        <v>14277</v>
      </c>
      <c r="R1630" s="1" t="s">
        <v>14320</v>
      </c>
      <c r="S1630" s="1" t="s">
        <v>1628</v>
      </c>
      <c r="T1630" s="1"/>
      <c r="U1630" s="1"/>
      <c r="V1630" s="1" t="s">
        <v>14332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6633</v>
      </c>
      <c r="G1631" s="1" t="s">
        <v>8240</v>
      </c>
      <c r="H1631" s="1" t="s">
        <v>9816</v>
      </c>
      <c r="I1631" s="1" t="s">
        <v>11442</v>
      </c>
      <c r="J1631" s="1"/>
      <c r="K1631" s="1" t="s">
        <v>11484</v>
      </c>
      <c r="L1631" s="1" t="s">
        <v>1629</v>
      </c>
      <c r="M1631" s="1" t="s">
        <v>13113</v>
      </c>
      <c r="N1631" s="1" t="s">
        <v>13156</v>
      </c>
      <c r="O1631" s="1" t="s">
        <v>1629</v>
      </c>
      <c r="P1631" s="1" t="s">
        <v>13167</v>
      </c>
      <c r="Q1631" s="1" t="s">
        <v>14278</v>
      </c>
      <c r="R1631" s="1" t="s">
        <v>14320</v>
      </c>
      <c r="S1631" s="1" t="s">
        <v>1629</v>
      </c>
      <c r="T1631" s="1"/>
      <c r="U1631" s="1"/>
      <c r="V1631" s="1" t="s">
        <v>14332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6634</v>
      </c>
      <c r="G1632" s="1" t="s">
        <v>8241</v>
      </c>
      <c r="H1632" s="1" t="s">
        <v>9817</v>
      </c>
      <c r="I1632" s="1" t="s">
        <v>11443</v>
      </c>
      <c r="J1632" s="1"/>
      <c r="K1632" s="1" t="s">
        <v>11484</v>
      </c>
      <c r="L1632" s="1" t="s">
        <v>1630</v>
      </c>
      <c r="M1632" s="1" t="s">
        <v>13114</v>
      </c>
      <c r="N1632" s="1" t="s">
        <v>13156</v>
      </c>
      <c r="O1632" s="1" t="s">
        <v>1630</v>
      </c>
      <c r="P1632" s="1" t="s">
        <v>13167</v>
      </c>
      <c r="Q1632" s="1" t="s">
        <v>14279</v>
      </c>
      <c r="R1632" s="1" t="s">
        <v>14320</v>
      </c>
      <c r="S1632" s="1" t="s">
        <v>1630</v>
      </c>
      <c r="T1632" s="1"/>
      <c r="U1632" s="1"/>
      <c r="V1632" s="1" t="s">
        <v>14332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6635</v>
      </c>
      <c r="G1633" s="1" t="s">
        <v>8242</v>
      </c>
      <c r="H1633" s="1" t="s">
        <v>9818</v>
      </c>
      <c r="I1633" s="1" t="s">
        <v>11444</v>
      </c>
      <c r="J1633" s="1"/>
      <c r="K1633" s="1" t="s">
        <v>11484</v>
      </c>
      <c r="L1633" s="1" t="s">
        <v>1631</v>
      </c>
      <c r="M1633" s="1" t="s">
        <v>13115</v>
      </c>
      <c r="N1633" s="1" t="s">
        <v>13156</v>
      </c>
      <c r="O1633" s="1" t="s">
        <v>1631</v>
      </c>
      <c r="P1633" s="1" t="s">
        <v>13167</v>
      </c>
      <c r="Q1633" s="1" t="s">
        <v>14280</v>
      </c>
      <c r="R1633" s="1" t="s">
        <v>14320</v>
      </c>
      <c r="S1633" s="1" t="s">
        <v>1631</v>
      </c>
      <c r="T1633" s="1"/>
      <c r="U1633" s="1"/>
      <c r="V1633" s="1" t="s">
        <v>14332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6636</v>
      </c>
      <c r="G1634" s="1" t="s">
        <v>8243</v>
      </c>
      <c r="H1634" s="1" t="s">
        <v>9819</v>
      </c>
      <c r="I1634" s="1" t="s">
        <v>11445</v>
      </c>
      <c r="J1634" s="1"/>
      <c r="K1634" s="1" t="s">
        <v>11484</v>
      </c>
      <c r="L1634" s="1" t="s">
        <v>1632</v>
      </c>
      <c r="M1634" s="1" t="s">
        <v>13116</v>
      </c>
      <c r="N1634" s="1" t="s">
        <v>13156</v>
      </c>
      <c r="O1634" s="1" t="s">
        <v>1632</v>
      </c>
      <c r="P1634" s="1" t="s">
        <v>13167</v>
      </c>
      <c r="Q1634" s="1" t="s">
        <v>14281</v>
      </c>
      <c r="R1634" s="1" t="s">
        <v>14320</v>
      </c>
      <c r="S1634" s="1" t="s">
        <v>1632</v>
      </c>
      <c r="T1634" s="1"/>
      <c r="U1634" s="1"/>
      <c r="V1634" s="1" t="s">
        <v>14332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6637</v>
      </c>
      <c r="G1635" s="1" t="s">
        <v>8244</v>
      </c>
      <c r="H1635" s="1" t="s">
        <v>9820</v>
      </c>
      <c r="I1635" s="1" t="s">
        <v>11446</v>
      </c>
      <c r="J1635" s="1"/>
      <c r="K1635" s="1" t="s">
        <v>11484</v>
      </c>
      <c r="L1635" s="1" t="s">
        <v>1633</v>
      </c>
      <c r="M1635" s="1" t="s">
        <v>13117</v>
      </c>
      <c r="N1635" s="1" t="s">
        <v>13156</v>
      </c>
      <c r="O1635" s="1" t="s">
        <v>1633</v>
      </c>
      <c r="P1635" s="1" t="s">
        <v>13167</v>
      </c>
      <c r="Q1635" s="1" t="s">
        <v>14282</v>
      </c>
      <c r="R1635" s="1" t="s">
        <v>14320</v>
      </c>
      <c r="S1635" s="1" t="s">
        <v>1633</v>
      </c>
      <c r="T1635" s="1"/>
      <c r="U1635" s="1"/>
      <c r="V1635" s="1" t="s">
        <v>14332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6638</v>
      </c>
      <c r="G1636" s="1" t="s">
        <v>8245</v>
      </c>
      <c r="H1636" s="1" t="s">
        <v>9821</v>
      </c>
      <c r="I1636" s="1" t="s">
        <v>11447</v>
      </c>
      <c r="J1636" s="1"/>
      <c r="K1636" s="1" t="s">
        <v>11484</v>
      </c>
      <c r="L1636" s="1" t="s">
        <v>1634</v>
      </c>
      <c r="M1636" s="1" t="s">
        <v>13118</v>
      </c>
      <c r="N1636" s="1" t="s">
        <v>13156</v>
      </c>
      <c r="O1636" s="1" t="s">
        <v>1634</v>
      </c>
      <c r="P1636" s="1" t="s">
        <v>13167</v>
      </c>
      <c r="Q1636" s="1" t="s">
        <v>14283</v>
      </c>
      <c r="R1636" s="1" t="s">
        <v>14320</v>
      </c>
      <c r="S1636" s="1" t="s">
        <v>1634</v>
      </c>
      <c r="T1636" s="1"/>
      <c r="U1636" s="1"/>
      <c r="V1636" s="1" t="s">
        <v>14332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6639</v>
      </c>
      <c r="G1637" s="1" t="s">
        <v>8246</v>
      </c>
      <c r="H1637" s="1" t="s">
        <v>9822</v>
      </c>
      <c r="I1637" s="1" t="s">
        <v>11448</v>
      </c>
      <c r="J1637" s="1"/>
      <c r="K1637" s="1" t="s">
        <v>11484</v>
      </c>
      <c r="L1637" s="1" t="s">
        <v>1635</v>
      </c>
      <c r="M1637" s="1" t="s">
        <v>13119</v>
      </c>
      <c r="N1637" s="1" t="s">
        <v>13156</v>
      </c>
      <c r="O1637" s="1" t="s">
        <v>1635</v>
      </c>
      <c r="P1637" s="1" t="s">
        <v>13167</v>
      </c>
      <c r="Q1637" s="1" t="s">
        <v>14284</v>
      </c>
      <c r="R1637" s="1" t="s">
        <v>14320</v>
      </c>
      <c r="S1637" s="1" t="s">
        <v>1635</v>
      </c>
      <c r="T1637" s="1"/>
      <c r="U1637" s="1"/>
      <c r="V1637" s="1" t="s">
        <v>14332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6640</v>
      </c>
      <c r="G1638" s="1" t="s">
        <v>8247</v>
      </c>
      <c r="H1638" s="1" t="s">
        <v>9823</v>
      </c>
      <c r="I1638" s="1" t="s">
        <v>11449</v>
      </c>
      <c r="J1638" s="1"/>
      <c r="K1638" s="1" t="s">
        <v>11484</v>
      </c>
      <c r="L1638" s="1" t="s">
        <v>1636</v>
      </c>
      <c r="M1638" s="1" t="s">
        <v>13120</v>
      </c>
      <c r="N1638" s="1" t="s">
        <v>13156</v>
      </c>
      <c r="O1638" s="1" t="s">
        <v>1636</v>
      </c>
      <c r="P1638" s="1" t="s">
        <v>13167</v>
      </c>
      <c r="Q1638" s="1" t="s">
        <v>14285</v>
      </c>
      <c r="R1638" s="1" t="s">
        <v>14320</v>
      </c>
      <c r="S1638" s="1" t="s">
        <v>1636</v>
      </c>
      <c r="T1638" s="1"/>
      <c r="U1638" s="1"/>
      <c r="V1638" s="1" t="s">
        <v>14332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6641</v>
      </c>
      <c r="G1639" s="1" t="s">
        <v>8248</v>
      </c>
      <c r="H1639" s="1" t="s">
        <v>9824</v>
      </c>
      <c r="I1639" s="1" t="s">
        <v>11450</v>
      </c>
      <c r="J1639" s="1"/>
      <c r="K1639" s="1" t="s">
        <v>11484</v>
      </c>
      <c r="L1639" s="1" t="s">
        <v>1637</v>
      </c>
      <c r="M1639" s="1" t="s">
        <v>13121</v>
      </c>
      <c r="N1639" s="1" t="s">
        <v>13156</v>
      </c>
      <c r="O1639" s="1" t="s">
        <v>1637</v>
      </c>
      <c r="P1639" s="1" t="s">
        <v>13167</v>
      </c>
      <c r="Q1639" s="1" t="s">
        <v>14286</v>
      </c>
      <c r="R1639" s="1" t="s">
        <v>14320</v>
      </c>
      <c r="S1639" s="1" t="s">
        <v>1637</v>
      </c>
      <c r="T1639" s="1"/>
      <c r="U1639" s="1"/>
      <c r="V1639" s="1" t="s">
        <v>14332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8249</v>
      </c>
      <c r="H1640" s="1" t="s">
        <v>9825</v>
      </c>
      <c r="I1640" s="1" t="s">
        <v>11451</v>
      </c>
      <c r="J1640" s="1"/>
      <c r="K1640" s="1" t="s">
        <v>11484</v>
      </c>
      <c r="L1640" s="1" t="s">
        <v>1638</v>
      </c>
      <c r="M1640" s="1" t="s">
        <v>13122</v>
      </c>
      <c r="N1640" s="1" t="s">
        <v>13156</v>
      </c>
      <c r="O1640" s="1" t="s">
        <v>1638</v>
      </c>
      <c r="P1640" s="1" t="s">
        <v>13167</v>
      </c>
      <c r="Q1640" s="1" t="s">
        <v>14287</v>
      </c>
      <c r="R1640" s="1" t="s">
        <v>14320</v>
      </c>
      <c r="S1640" s="1" t="s">
        <v>1638</v>
      </c>
      <c r="T1640" s="1"/>
      <c r="U1640" s="1"/>
      <c r="V1640" s="1" t="s">
        <v>14332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6642</v>
      </c>
      <c r="G1641" s="1" t="s">
        <v>8250</v>
      </c>
      <c r="H1641" s="1" t="s">
        <v>9826</v>
      </c>
      <c r="I1641" s="1" t="s">
        <v>11452</v>
      </c>
      <c r="J1641" s="1"/>
      <c r="K1641" s="1" t="s">
        <v>11484</v>
      </c>
      <c r="L1641" s="1" t="s">
        <v>1639</v>
      </c>
      <c r="M1641" s="1" t="s">
        <v>13123</v>
      </c>
      <c r="N1641" s="1" t="s">
        <v>13156</v>
      </c>
      <c r="O1641" s="1" t="s">
        <v>1639</v>
      </c>
      <c r="P1641" s="1" t="s">
        <v>13167</v>
      </c>
      <c r="Q1641" s="1" t="s">
        <v>14288</v>
      </c>
      <c r="R1641" s="1" t="s">
        <v>14320</v>
      </c>
      <c r="S1641" s="1" t="s">
        <v>1639</v>
      </c>
      <c r="T1641" s="1"/>
      <c r="U1641" s="1"/>
      <c r="V1641" s="1" t="s">
        <v>14332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6643</v>
      </c>
      <c r="G1642" s="1" t="s">
        <v>8251</v>
      </c>
      <c r="H1642" s="1" t="s">
        <v>9827</v>
      </c>
      <c r="I1642" s="1" t="s">
        <v>11453</v>
      </c>
      <c r="J1642" s="1"/>
      <c r="K1642" s="1" t="s">
        <v>11484</v>
      </c>
      <c r="L1642" s="1" t="s">
        <v>1640</v>
      </c>
      <c r="M1642" s="1" t="s">
        <v>13124</v>
      </c>
      <c r="N1642" s="1" t="s">
        <v>13156</v>
      </c>
      <c r="O1642" s="1" t="s">
        <v>1640</v>
      </c>
      <c r="P1642" s="1" t="s">
        <v>13167</v>
      </c>
      <c r="Q1642" s="1" t="s">
        <v>14289</v>
      </c>
      <c r="R1642" s="1" t="s">
        <v>14320</v>
      </c>
      <c r="S1642" s="1" t="s">
        <v>1640</v>
      </c>
      <c r="T1642" s="1"/>
      <c r="U1642" s="1"/>
      <c r="V1642" s="1" t="s">
        <v>14332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6644</v>
      </c>
      <c r="G1643" s="1" t="s">
        <v>8252</v>
      </c>
      <c r="H1643" s="1" t="s">
        <v>9828</v>
      </c>
      <c r="I1643" s="1" t="s">
        <v>11454</v>
      </c>
      <c r="J1643" s="1"/>
      <c r="K1643" s="1" t="s">
        <v>11484</v>
      </c>
      <c r="L1643" s="1" t="s">
        <v>1641</v>
      </c>
      <c r="M1643" s="1" t="s">
        <v>13125</v>
      </c>
      <c r="N1643" s="1" t="s">
        <v>13156</v>
      </c>
      <c r="O1643" s="1" t="s">
        <v>1641</v>
      </c>
      <c r="P1643" s="1" t="s">
        <v>13167</v>
      </c>
      <c r="Q1643" s="1" t="s">
        <v>14290</v>
      </c>
      <c r="R1643" s="1" t="s">
        <v>14320</v>
      </c>
      <c r="S1643" s="1" t="s">
        <v>1641</v>
      </c>
      <c r="T1643" s="1"/>
      <c r="U1643" s="1"/>
      <c r="V1643" s="1" t="s">
        <v>14332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6645</v>
      </c>
      <c r="G1644" s="1" t="s">
        <v>8253</v>
      </c>
      <c r="H1644" s="1" t="s">
        <v>9829</v>
      </c>
      <c r="I1644" s="1" t="s">
        <v>11455</v>
      </c>
      <c r="J1644" s="1"/>
      <c r="K1644" s="1" t="s">
        <v>11484</v>
      </c>
      <c r="L1644" s="1" t="s">
        <v>1642</v>
      </c>
      <c r="M1644" s="1" t="s">
        <v>13126</v>
      </c>
      <c r="N1644" s="1" t="s">
        <v>13156</v>
      </c>
      <c r="O1644" s="1" t="s">
        <v>1642</v>
      </c>
      <c r="P1644" s="1" t="s">
        <v>13167</v>
      </c>
      <c r="Q1644" s="1" t="s">
        <v>14291</v>
      </c>
      <c r="R1644" s="1" t="s">
        <v>14320</v>
      </c>
      <c r="S1644" s="1" t="s">
        <v>1642</v>
      </c>
      <c r="T1644" s="1"/>
      <c r="U1644" s="1"/>
      <c r="V1644" s="1" t="s">
        <v>14332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6646</v>
      </c>
      <c r="G1645" s="1" t="s">
        <v>8254</v>
      </c>
      <c r="H1645" s="1" t="s">
        <v>9830</v>
      </c>
      <c r="I1645" s="1" t="s">
        <v>11456</v>
      </c>
      <c r="J1645" s="1"/>
      <c r="K1645" s="1" t="s">
        <v>11484</v>
      </c>
      <c r="L1645" s="1" t="s">
        <v>1643</v>
      </c>
      <c r="M1645" s="1" t="s">
        <v>13127</v>
      </c>
      <c r="N1645" s="1" t="s">
        <v>13156</v>
      </c>
      <c r="O1645" s="1" t="s">
        <v>1643</v>
      </c>
      <c r="P1645" s="1" t="s">
        <v>13167</v>
      </c>
      <c r="Q1645" s="1" t="s">
        <v>14292</v>
      </c>
      <c r="R1645" s="1" t="s">
        <v>14320</v>
      </c>
      <c r="S1645" s="1" t="s">
        <v>1643</v>
      </c>
      <c r="T1645" s="1"/>
      <c r="U1645" s="1"/>
      <c r="V1645" s="1" t="s">
        <v>14332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6647</v>
      </c>
      <c r="G1646" s="1" t="s">
        <v>8255</v>
      </c>
      <c r="H1646" s="1" t="s">
        <v>9831</v>
      </c>
      <c r="I1646" s="1" t="s">
        <v>11457</v>
      </c>
      <c r="J1646" s="1"/>
      <c r="K1646" s="1" t="s">
        <v>11484</v>
      </c>
      <c r="L1646" s="1" t="s">
        <v>1644</v>
      </c>
      <c r="M1646" s="1" t="s">
        <v>13128</v>
      </c>
      <c r="N1646" s="1" t="s">
        <v>13156</v>
      </c>
      <c r="O1646" s="1" t="s">
        <v>1644</v>
      </c>
      <c r="P1646" s="1" t="s">
        <v>13167</v>
      </c>
      <c r="Q1646" s="1" t="s">
        <v>14293</v>
      </c>
      <c r="R1646" s="1" t="s">
        <v>14320</v>
      </c>
      <c r="S1646" s="1" t="s">
        <v>1644</v>
      </c>
      <c r="T1646" s="1"/>
      <c r="U1646" s="1"/>
      <c r="V1646" s="1" t="s">
        <v>14332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6648</v>
      </c>
      <c r="G1647" s="1" t="s">
        <v>8256</v>
      </c>
      <c r="H1647" s="1" t="s">
        <v>9832</v>
      </c>
      <c r="I1647" s="1" t="s">
        <v>10210</v>
      </c>
      <c r="J1647" s="1"/>
      <c r="K1647" s="1" t="s">
        <v>11484</v>
      </c>
      <c r="L1647" s="1" t="s">
        <v>1645</v>
      </c>
      <c r="M1647" s="1" t="s">
        <v>13129</v>
      </c>
      <c r="N1647" s="1" t="s">
        <v>13156</v>
      </c>
      <c r="O1647" s="1" t="s">
        <v>1645</v>
      </c>
      <c r="P1647" s="1" t="s">
        <v>13167</v>
      </c>
      <c r="Q1647" s="1" t="s">
        <v>14294</v>
      </c>
      <c r="R1647" s="1" t="s">
        <v>14320</v>
      </c>
      <c r="S1647" s="1" t="s">
        <v>1645</v>
      </c>
      <c r="T1647" s="1"/>
      <c r="U1647" s="1"/>
      <c r="V1647" s="1" t="s">
        <v>14332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6649</v>
      </c>
      <c r="G1648" s="1" t="s">
        <v>8257</v>
      </c>
      <c r="H1648" s="1" t="s">
        <v>9833</v>
      </c>
      <c r="I1648" s="1" t="s">
        <v>11458</v>
      </c>
      <c r="J1648" s="1"/>
      <c r="K1648" s="1" t="s">
        <v>11484</v>
      </c>
      <c r="L1648" s="1" t="s">
        <v>1646</v>
      </c>
      <c r="M1648" s="1" t="s">
        <v>13130</v>
      </c>
      <c r="N1648" s="1" t="s">
        <v>13156</v>
      </c>
      <c r="O1648" s="1" t="s">
        <v>1646</v>
      </c>
      <c r="P1648" s="1" t="s">
        <v>13167</v>
      </c>
      <c r="Q1648" s="1" t="s">
        <v>14295</v>
      </c>
      <c r="R1648" s="1" t="s">
        <v>14320</v>
      </c>
      <c r="S1648" s="1" t="s">
        <v>1646</v>
      </c>
      <c r="T1648" s="1"/>
      <c r="U1648" s="1"/>
      <c r="V1648" s="1" t="s">
        <v>14332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6650</v>
      </c>
      <c r="G1649" s="1" t="s">
        <v>8258</v>
      </c>
      <c r="H1649" s="1" t="s">
        <v>9834</v>
      </c>
      <c r="I1649" s="1" t="s">
        <v>11459</v>
      </c>
      <c r="J1649" s="1"/>
      <c r="K1649" s="1" t="s">
        <v>11484</v>
      </c>
      <c r="L1649" s="1" t="s">
        <v>1647</v>
      </c>
      <c r="M1649" s="1" t="s">
        <v>13131</v>
      </c>
      <c r="N1649" s="1" t="s">
        <v>13156</v>
      </c>
      <c r="O1649" s="1" t="s">
        <v>1647</v>
      </c>
      <c r="P1649" s="1" t="s">
        <v>13167</v>
      </c>
      <c r="Q1649" s="1" t="s">
        <v>14296</v>
      </c>
      <c r="R1649" s="1" t="s">
        <v>14320</v>
      </c>
      <c r="S1649" s="1" t="s">
        <v>1647</v>
      </c>
      <c r="T1649" s="1"/>
      <c r="U1649" s="1"/>
      <c r="V1649" s="1" t="s">
        <v>14332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6651</v>
      </c>
      <c r="G1650" s="1" t="s">
        <v>8259</v>
      </c>
      <c r="H1650" s="1" t="s">
        <v>9835</v>
      </c>
      <c r="I1650" s="1" t="s">
        <v>11460</v>
      </c>
      <c r="J1650" s="1"/>
      <c r="K1650" s="1" t="s">
        <v>11484</v>
      </c>
      <c r="L1650" s="1" t="s">
        <v>1648</v>
      </c>
      <c r="M1650" s="1" t="s">
        <v>13132</v>
      </c>
      <c r="N1650" s="1" t="s">
        <v>13156</v>
      </c>
      <c r="O1650" s="1" t="s">
        <v>1648</v>
      </c>
      <c r="P1650" s="1" t="s">
        <v>13167</v>
      </c>
      <c r="Q1650" s="1" t="s">
        <v>14297</v>
      </c>
      <c r="R1650" s="1" t="s">
        <v>14320</v>
      </c>
      <c r="S1650" s="1" t="s">
        <v>1648</v>
      </c>
      <c r="T1650" s="1"/>
      <c r="U1650" s="1"/>
      <c r="V1650" s="1" t="s">
        <v>14332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6652</v>
      </c>
      <c r="G1651" s="1" t="s">
        <v>8260</v>
      </c>
      <c r="H1651" s="1" t="s">
        <v>9836</v>
      </c>
      <c r="I1651" s="1" t="s">
        <v>11461</v>
      </c>
      <c r="J1651" s="1"/>
      <c r="K1651" s="1" t="s">
        <v>11484</v>
      </c>
      <c r="L1651" s="1" t="s">
        <v>1649</v>
      </c>
      <c r="M1651" s="1" t="s">
        <v>13133</v>
      </c>
      <c r="N1651" s="1" t="s">
        <v>13156</v>
      </c>
      <c r="O1651" s="1" t="s">
        <v>1649</v>
      </c>
      <c r="P1651" s="1" t="s">
        <v>13167</v>
      </c>
      <c r="Q1651" s="1" t="s">
        <v>14298</v>
      </c>
      <c r="R1651" s="1" t="s">
        <v>14320</v>
      </c>
      <c r="S1651" s="1" t="s">
        <v>1649</v>
      </c>
      <c r="T1651" s="1"/>
      <c r="U1651" s="1"/>
      <c r="V1651" s="1" t="s">
        <v>14332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6653</v>
      </c>
      <c r="G1652" s="1" t="s">
        <v>8261</v>
      </c>
      <c r="H1652" s="1" t="s">
        <v>9837</v>
      </c>
      <c r="I1652" s="1" t="s">
        <v>11462</v>
      </c>
      <c r="J1652" s="1"/>
      <c r="K1652" s="1" t="s">
        <v>11484</v>
      </c>
      <c r="L1652" s="1" t="s">
        <v>1650</v>
      </c>
      <c r="M1652" s="1" t="s">
        <v>13134</v>
      </c>
      <c r="N1652" s="1" t="s">
        <v>13156</v>
      </c>
      <c r="O1652" s="1" t="s">
        <v>1650</v>
      </c>
      <c r="P1652" s="1" t="s">
        <v>13167</v>
      </c>
      <c r="Q1652" s="1" t="s">
        <v>14299</v>
      </c>
      <c r="R1652" s="1" t="s">
        <v>14320</v>
      </c>
      <c r="S1652" s="1" t="s">
        <v>1650</v>
      </c>
      <c r="T1652" s="1"/>
      <c r="U1652" s="1"/>
      <c r="V1652" s="1" t="s">
        <v>14332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6654</v>
      </c>
      <c r="G1653" s="1" t="s">
        <v>8262</v>
      </c>
      <c r="H1653" s="1" t="s">
        <v>9838</v>
      </c>
      <c r="I1653" s="1" t="s">
        <v>11463</v>
      </c>
      <c r="J1653" s="1"/>
      <c r="K1653" s="1" t="s">
        <v>11484</v>
      </c>
      <c r="L1653" s="1" t="s">
        <v>1651</v>
      </c>
      <c r="M1653" s="1" t="s">
        <v>13135</v>
      </c>
      <c r="N1653" s="1" t="s">
        <v>13156</v>
      </c>
      <c r="O1653" s="1" t="s">
        <v>1651</v>
      </c>
      <c r="P1653" s="1" t="s">
        <v>13167</v>
      </c>
      <c r="Q1653" s="1" t="s">
        <v>14300</v>
      </c>
      <c r="R1653" s="1" t="s">
        <v>14320</v>
      </c>
      <c r="S1653" s="1" t="s">
        <v>1651</v>
      </c>
      <c r="T1653" s="1"/>
      <c r="U1653" s="1"/>
      <c r="V1653" s="1" t="s">
        <v>14332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6655</v>
      </c>
      <c r="G1654" s="1" t="s">
        <v>8263</v>
      </c>
      <c r="H1654" s="1" t="s">
        <v>9839</v>
      </c>
      <c r="I1654" s="1" t="s">
        <v>11464</v>
      </c>
      <c r="J1654" s="1"/>
      <c r="K1654" s="1" t="s">
        <v>11484</v>
      </c>
      <c r="L1654" s="1" t="s">
        <v>1652</v>
      </c>
      <c r="M1654" s="1" t="s">
        <v>13136</v>
      </c>
      <c r="N1654" s="1" t="s">
        <v>13156</v>
      </c>
      <c r="O1654" s="1" t="s">
        <v>1652</v>
      </c>
      <c r="P1654" s="1" t="s">
        <v>13167</v>
      </c>
      <c r="Q1654" s="1" t="s">
        <v>14301</v>
      </c>
      <c r="R1654" s="1" t="s">
        <v>14320</v>
      </c>
      <c r="S1654" s="1" t="s">
        <v>1652</v>
      </c>
      <c r="T1654" s="1"/>
      <c r="U1654" s="1"/>
      <c r="V1654" s="1" t="s">
        <v>14332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6656</v>
      </c>
      <c r="G1655" s="1" t="s">
        <v>8264</v>
      </c>
      <c r="H1655" s="1" t="s">
        <v>9840</v>
      </c>
      <c r="I1655" s="1" t="s">
        <v>11465</v>
      </c>
      <c r="J1655" s="1"/>
      <c r="K1655" s="1" t="s">
        <v>11484</v>
      </c>
      <c r="L1655" s="1" t="s">
        <v>1653</v>
      </c>
      <c r="M1655" s="1" t="s">
        <v>13137</v>
      </c>
      <c r="N1655" s="1" t="s">
        <v>13156</v>
      </c>
      <c r="O1655" s="1" t="s">
        <v>1653</v>
      </c>
      <c r="P1655" s="1" t="s">
        <v>13167</v>
      </c>
      <c r="Q1655" s="1" t="s">
        <v>14302</v>
      </c>
      <c r="R1655" s="1" t="s">
        <v>14320</v>
      </c>
      <c r="S1655" s="1" t="s">
        <v>1653</v>
      </c>
      <c r="T1655" s="1"/>
      <c r="U1655" s="1"/>
      <c r="V1655" s="1" t="s">
        <v>14332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6657</v>
      </c>
      <c r="G1656" s="1" t="s">
        <v>8265</v>
      </c>
      <c r="H1656" s="1" t="s">
        <v>9841</v>
      </c>
      <c r="I1656" s="1" t="s">
        <v>11466</v>
      </c>
      <c r="J1656" s="1"/>
      <c r="K1656" s="1" t="s">
        <v>11484</v>
      </c>
      <c r="L1656" s="1" t="s">
        <v>1654</v>
      </c>
      <c r="M1656" s="1" t="s">
        <v>13138</v>
      </c>
      <c r="N1656" s="1" t="s">
        <v>13156</v>
      </c>
      <c r="O1656" s="1" t="s">
        <v>1654</v>
      </c>
      <c r="P1656" s="1" t="s">
        <v>13167</v>
      </c>
      <c r="Q1656" s="1" t="s">
        <v>14303</v>
      </c>
      <c r="R1656" s="1" t="s">
        <v>14320</v>
      </c>
      <c r="S1656" s="1" t="s">
        <v>1654</v>
      </c>
      <c r="T1656" s="1"/>
      <c r="U1656" s="1"/>
      <c r="V1656" s="1" t="s">
        <v>14332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6658</v>
      </c>
      <c r="G1657" s="1" t="s">
        <v>8266</v>
      </c>
      <c r="H1657" s="1" t="s">
        <v>9842</v>
      </c>
      <c r="I1657" s="1" t="s">
        <v>11467</v>
      </c>
      <c r="J1657" s="1"/>
      <c r="K1657" s="1" t="s">
        <v>11484</v>
      </c>
      <c r="L1657" s="1" t="s">
        <v>1655</v>
      </c>
      <c r="M1657" s="1" t="s">
        <v>13139</v>
      </c>
      <c r="N1657" s="1" t="s">
        <v>13156</v>
      </c>
      <c r="O1657" s="1" t="s">
        <v>1655</v>
      </c>
      <c r="P1657" s="1" t="s">
        <v>13167</v>
      </c>
      <c r="Q1657" s="1" t="s">
        <v>14304</v>
      </c>
      <c r="R1657" s="1" t="s">
        <v>14320</v>
      </c>
      <c r="S1657" s="1" t="s">
        <v>1655</v>
      </c>
      <c r="T1657" s="1"/>
      <c r="U1657" s="1"/>
      <c r="V1657" s="1" t="s">
        <v>14332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6659</v>
      </c>
      <c r="G1658" s="1" t="s">
        <v>8267</v>
      </c>
      <c r="H1658" s="1" t="s">
        <v>9843</v>
      </c>
      <c r="I1658" s="1" t="s">
        <v>11468</v>
      </c>
      <c r="J1658" s="1"/>
      <c r="K1658" s="1" t="s">
        <v>11484</v>
      </c>
      <c r="L1658" s="1" t="s">
        <v>1656</v>
      </c>
      <c r="M1658" s="1" t="s">
        <v>13140</v>
      </c>
      <c r="N1658" s="1" t="s">
        <v>13156</v>
      </c>
      <c r="O1658" s="1" t="s">
        <v>1656</v>
      </c>
      <c r="P1658" s="1" t="s">
        <v>13167</v>
      </c>
      <c r="Q1658" s="1" t="s">
        <v>14305</v>
      </c>
      <c r="R1658" s="1" t="s">
        <v>14320</v>
      </c>
      <c r="S1658" s="1" t="s">
        <v>1656</v>
      </c>
      <c r="T1658" s="1"/>
      <c r="U1658" s="1"/>
      <c r="V1658" s="1" t="s">
        <v>14332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6660</v>
      </c>
      <c r="G1659" s="1" t="s">
        <v>8268</v>
      </c>
      <c r="H1659" s="1" t="s">
        <v>9844</v>
      </c>
      <c r="I1659" s="1" t="s">
        <v>11469</v>
      </c>
      <c r="J1659" s="1"/>
      <c r="K1659" s="1" t="s">
        <v>11484</v>
      </c>
      <c r="L1659" s="1" t="s">
        <v>1657</v>
      </c>
      <c r="M1659" s="1" t="s">
        <v>13141</v>
      </c>
      <c r="N1659" s="1" t="s">
        <v>13156</v>
      </c>
      <c r="O1659" s="1" t="s">
        <v>1657</v>
      </c>
      <c r="P1659" s="1" t="s">
        <v>13167</v>
      </c>
      <c r="Q1659" s="1" t="s">
        <v>14306</v>
      </c>
      <c r="R1659" s="1" t="s">
        <v>14320</v>
      </c>
      <c r="S1659" s="1" t="s">
        <v>1657</v>
      </c>
      <c r="T1659" s="1"/>
      <c r="U1659" s="1"/>
      <c r="V1659" s="1" t="s">
        <v>14332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6661</v>
      </c>
      <c r="G1660" s="1" t="s">
        <v>8269</v>
      </c>
      <c r="H1660" s="1" t="s">
        <v>9845</v>
      </c>
      <c r="I1660" s="1" t="s">
        <v>11470</v>
      </c>
      <c r="J1660" s="1"/>
      <c r="K1660" s="1" t="s">
        <v>11484</v>
      </c>
      <c r="L1660" s="1" t="s">
        <v>1658</v>
      </c>
      <c r="M1660" s="1" t="s">
        <v>13142</v>
      </c>
      <c r="N1660" s="1" t="s">
        <v>13156</v>
      </c>
      <c r="O1660" s="1" t="s">
        <v>1658</v>
      </c>
      <c r="P1660" s="1" t="s">
        <v>13167</v>
      </c>
      <c r="Q1660" s="1" t="s">
        <v>14307</v>
      </c>
      <c r="R1660" s="1" t="s">
        <v>14320</v>
      </c>
      <c r="S1660" s="1" t="s">
        <v>1658</v>
      </c>
      <c r="T1660" s="1"/>
      <c r="U1660" s="1"/>
      <c r="V1660" s="1" t="s">
        <v>14332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6662</v>
      </c>
      <c r="G1661" s="1" t="s">
        <v>8270</v>
      </c>
      <c r="H1661" s="1" t="s">
        <v>9846</v>
      </c>
      <c r="I1661" s="1" t="s">
        <v>11471</v>
      </c>
      <c r="J1661" s="1"/>
      <c r="K1661" s="1" t="s">
        <v>11484</v>
      </c>
      <c r="L1661" s="1" t="s">
        <v>1659</v>
      </c>
      <c r="M1661" s="1" t="s">
        <v>13143</v>
      </c>
      <c r="N1661" s="1" t="s">
        <v>13156</v>
      </c>
      <c r="O1661" s="1" t="s">
        <v>1659</v>
      </c>
      <c r="P1661" s="1" t="s">
        <v>13167</v>
      </c>
      <c r="Q1661" s="1" t="s">
        <v>14308</v>
      </c>
      <c r="R1661" s="1" t="s">
        <v>14320</v>
      </c>
      <c r="S1661" s="1" t="s">
        <v>1659</v>
      </c>
      <c r="T1661" s="1"/>
      <c r="U1661" s="1"/>
      <c r="V1661" s="1" t="s">
        <v>14332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6663</v>
      </c>
      <c r="G1662" s="1" t="s">
        <v>8271</v>
      </c>
      <c r="H1662" s="1" t="s">
        <v>9847</v>
      </c>
      <c r="I1662" s="1" t="s">
        <v>11472</v>
      </c>
      <c r="J1662" s="1"/>
      <c r="K1662" s="1" t="s">
        <v>11484</v>
      </c>
      <c r="L1662" s="1" t="s">
        <v>1660</v>
      </c>
      <c r="M1662" s="1" t="s">
        <v>13144</v>
      </c>
      <c r="N1662" s="1" t="s">
        <v>13156</v>
      </c>
      <c r="O1662" s="1" t="s">
        <v>1660</v>
      </c>
      <c r="P1662" s="1" t="s">
        <v>13167</v>
      </c>
      <c r="Q1662" s="1" t="s">
        <v>14309</v>
      </c>
      <c r="R1662" s="1" t="s">
        <v>14320</v>
      </c>
      <c r="S1662" s="1" t="s">
        <v>1660</v>
      </c>
      <c r="T1662" s="1"/>
      <c r="U1662" s="1"/>
      <c r="V1662" s="1" t="s">
        <v>14332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6664</v>
      </c>
      <c r="G1663" s="1" t="s">
        <v>8272</v>
      </c>
      <c r="H1663" s="1" t="s">
        <v>9848</v>
      </c>
      <c r="I1663" s="1" t="s">
        <v>11473</v>
      </c>
      <c r="J1663" s="1"/>
      <c r="K1663" s="1" t="s">
        <v>11484</v>
      </c>
      <c r="L1663" s="1" t="s">
        <v>1661</v>
      </c>
      <c r="M1663" s="1" t="s">
        <v>13145</v>
      </c>
      <c r="N1663" s="1" t="s">
        <v>13156</v>
      </c>
      <c r="O1663" s="1" t="s">
        <v>1661</v>
      </c>
      <c r="P1663" s="1" t="s">
        <v>13167</v>
      </c>
      <c r="Q1663" s="1" t="s">
        <v>14310</v>
      </c>
      <c r="R1663" s="1" t="s">
        <v>14320</v>
      </c>
      <c r="S1663" s="1" t="s">
        <v>1661</v>
      </c>
      <c r="T1663" s="1"/>
      <c r="U1663" s="1"/>
      <c r="V1663" s="1" t="s">
        <v>14332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6665</v>
      </c>
      <c r="G1664" s="1" t="s">
        <v>8273</v>
      </c>
      <c r="H1664" s="1" t="s">
        <v>9849</v>
      </c>
      <c r="I1664" s="1" t="s">
        <v>10501</v>
      </c>
      <c r="J1664" s="1"/>
      <c r="K1664" s="1" t="s">
        <v>11484</v>
      </c>
      <c r="L1664" s="1" t="s">
        <v>1662</v>
      </c>
      <c r="M1664" s="1" t="s">
        <v>13146</v>
      </c>
      <c r="N1664" s="1" t="s">
        <v>13156</v>
      </c>
      <c r="O1664" s="1" t="s">
        <v>1662</v>
      </c>
      <c r="P1664" s="1" t="s">
        <v>13167</v>
      </c>
      <c r="Q1664" s="1" t="s">
        <v>14311</v>
      </c>
      <c r="R1664" s="1" t="s">
        <v>14320</v>
      </c>
      <c r="S1664" s="1" t="s">
        <v>1662</v>
      </c>
      <c r="T1664" s="1"/>
      <c r="U1664" s="1"/>
      <c r="V1664" s="1" t="s">
        <v>14332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6666</v>
      </c>
      <c r="G1665" s="1" t="s">
        <v>8274</v>
      </c>
      <c r="H1665" s="1" t="s">
        <v>9850</v>
      </c>
      <c r="I1665" s="1" t="s">
        <v>11474</v>
      </c>
      <c r="J1665" s="1"/>
      <c r="K1665" s="1" t="s">
        <v>11484</v>
      </c>
      <c r="L1665" s="1" t="s">
        <v>1663</v>
      </c>
      <c r="M1665" s="1" t="s">
        <v>13147</v>
      </c>
      <c r="N1665" s="1" t="s">
        <v>13156</v>
      </c>
      <c r="O1665" s="1" t="s">
        <v>1663</v>
      </c>
      <c r="P1665" s="1" t="s">
        <v>13167</v>
      </c>
      <c r="Q1665" s="1" t="s">
        <v>14312</v>
      </c>
      <c r="R1665" s="1" t="s">
        <v>14320</v>
      </c>
      <c r="S1665" s="1" t="s">
        <v>1663</v>
      </c>
      <c r="T1665" s="1"/>
      <c r="U1665" s="1"/>
      <c r="V1665" s="1" t="s">
        <v>14332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6667</v>
      </c>
      <c r="G1666" s="1" t="s">
        <v>8275</v>
      </c>
      <c r="H1666" s="1" t="s">
        <v>9850</v>
      </c>
      <c r="I1666" s="1" t="s">
        <v>11475</v>
      </c>
      <c r="J1666" s="1"/>
      <c r="K1666" s="1" t="s">
        <v>11484</v>
      </c>
      <c r="L1666" s="1" t="s">
        <v>1664</v>
      </c>
      <c r="M1666" s="1" t="s">
        <v>13148</v>
      </c>
      <c r="N1666" s="1" t="s">
        <v>13156</v>
      </c>
      <c r="O1666" s="1" t="s">
        <v>1664</v>
      </c>
      <c r="P1666" s="1" t="s">
        <v>13167</v>
      </c>
      <c r="Q1666" s="1" t="s">
        <v>14312</v>
      </c>
      <c r="R1666" s="1" t="s">
        <v>14320</v>
      </c>
      <c r="S1666" s="1" t="s">
        <v>1664</v>
      </c>
      <c r="T1666" s="1"/>
      <c r="U1666" s="1"/>
      <c r="V1666" s="1" t="s">
        <v>14332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6668</v>
      </c>
      <c r="G1667" s="1" t="s">
        <v>8276</v>
      </c>
      <c r="H1667" s="1" t="s">
        <v>9851</v>
      </c>
      <c r="I1667" s="1" t="s">
        <v>11476</v>
      </c>
      <c r="J1667" s="1"/>
      <c r="K1667" s="1" t="s">
        <v>11484</v>
      </c>
      <c r="L1667" s="1" t="s">
        <v>1665</v>
      </c>
      <c r="M1667" s="1" t="s">
        <v>13149</v>
      </c>
      <c r="N1667" s="1" t="s">
        <v>13156</v>
      </c>
      <c r="O1667" s="1" t="s">
        <v>1665</v>
      </c>
      <c r="P1667" s="1" t="s">
        <v>13167</v>
      </c>
      <c r="Q1667" s="1" t="s">
        <v>14313</v>
      </c>
      <c r="R1667" s="1" t="s">
        <v>14320</v>
      </c>
      <c r="S1667" s="1" t="s">
        <v>1665</v>
      </c>
      <c r="T1667" s="1"/>
      <c r="U1667" s="1"/>
      <c r="V1667" s="1" t="s">
        <v>14332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6669</v>
      </c>
      <c r="G1668" s="1" t="s">
        <v>8277</v>
      </c>
      <c r="H1668" s="1" t="s">
        <v>9852</v>
      </c>
      <c r="I1668" s="1" t="s">
        <v>11477</v>
      </c>
      <c r="J1668" s="1"/>
      <c r="K1668" s="1" t="s">
        <v>11484</v>
      </c>
      <c r="L1668" s="1" t="s">
        <v>1666</v>
      </c>
      <c r="M1668" s="1" t="s">
        <v>13150</v>
      </c>
      <c r="N1668" s="1" t="s">
        <v>13156</v>
      </c>
      <c r="O1668" s="1" t="s">
        <v>1666</v>
      </c>
      <c r="P1668" s="1" t="s">
        <v>13167</v>
      </c>
      <c r="Q1668" s="1" t="s">
        <v>14314</v>
      </c>
      <c r="R1668" s="1" t="s">
        <v>14320</v>
      </c>
      <c r="S1668" s="1" t="s">
        <v>1666</v>
      </c>
      <c r="T1668" s="1"/>
      <c r="U1668" s="1"/>
      <c r="V1668" s="1" t="s">
        <v>14332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6670</v>
      </c>
      <c r="G1669" s="1" t="s">
        <v>8278</v>
      </c>
      <c r="H1669" s="1" t="s">
        <v>9853</v>
      </c>
      <c r="I1669" s="1" t="s">
        <v>11478</v>
      </c>
      <c r="J1669" s="1"/>
      <c r="K1669" s="1" t="s">
        <v>11484</v>
      </c>
      <c r="L1669" s="1" t="s">
        <v>1667</v>
      </c>
      <c r="M1669" s="1" t="s">
        <v>13151</v>
      </c>
      <c r="N1669" s="1" t="s">
        <v>13156</v>
      </c>
      <c r="O1669" s="1" t="s">
        <v>1667</v>
      </c>
      <c r="P1669" s="1" t="s">
        <v>13167</v>
      </c>
      <c r="Q1669" s="1" t="s">
        <v>14315</v>
      </c>
      <c r="R1669" s="1" t="s">
        <v>14320</v>
      </c>
      <c r="S1669" s="1" t="s">
        <v>1667</v>
      </c>
      <c r="T1669" s="1"/>
      <c r="U1669" s="1"/>
      <c r="V1669" s="1" t="s">
        <v>14332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6671</v>
      </c>
      <c r="G1670" s="1" t="s">
        <v>8279</v>
      </c>
      <c r="H1670" s="1" t="s">
        <v>9854</v>
      </c>
      <c r="I1670" s="1" t="s">
        <v>11479</v>
      </c>
      <c r="J1670" s="1"/>
      <c r="K1670" s="1" t="s">
        <v>11484</v>
      </c>
      <c r="L1670" s="1" t="s">
        <v>1668</v>
      </c>
      <c r="M1670" s="1" t="s">
        <v>13152</v>
      </c>
      <c r="N1670" s="1" t="s">
        <v>13156</v>
      </c>
      <c r="O1670" s="1" t="s">
        <v>1668</v>
      </c>
      <c r="P1670" s="1" t="s">
        <v>13167</v>
      </c>
      <c r="Q1670" s="1" t="s">
        <v>14316</v>
      </c>
      <c r="R1670" s="1" t="s">
        <v>14320</v>
      </c>
      <c r="S1670" s="1" t="s">
        <v>1668</v>
      </c>
      <c r="T1670" s="1"/>
      <c r="U1670" s="1"/>
      <c r="V1670" s="1" t="s">
        <v>14332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6672</v>
      </c>
      <c r="G1671" s="1" t="s">
        <v>8280</v>
      </c>
      <c r="H1671" s="1" t="s">
        <v>9855</v>
      </c>
      <c r="I1671" s="1" t="s">
        <v>11480</v>
      </c>
      <c r="J1671" s="1"/>
      <c r="K1671" s="1" t="s">
        <v>11484</v>
      </c>
      <c r="L1671" s="1" t="s">
        <v>1669</v>
      </c>
      <c r="M1671" s="1" t="s">
        <v>13153</v>
      </c>
      <c r="N1671" s="1" t="s">
        <v>13156</v>
      </c>
      <c r="O1671" s="1" t="s">
        <v>1669</v>
      </c>
      <c r="P1671" s="1" t="s">
        <v>13167</v>
      </c>
      <c r="Q1671" s="1" t="s">
        <v>14317</v>
      </c>
      <c r="R1671" s="1" t="s">
        <v>14320</v>
      </c>
      <c r="S1671" s="1" t="s">
        <v>1669</v>
      </c>
      <c r="T1671" s="1"/>
      <c r="U1671" s="1"/>
      <c r="V1671" s="1" t="s">
        <v>14332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6673</v>
      </c>
      <c r="G1672" s="1" t="s">
        <v>8281</v>
      </c>
      <c r="H1672" s="1" t="s">
        <v>9856</v>
      </c>
      <c r="I1672" s="1" t="s">
        <v>11481</v>
      </c>
      <c r="J1672" s="1"/>
      <c r="K1672" s="1" t="s">
        <v>11484</v>
      </c>
      <c r="L1672" s="1" t="s">
        <v>1670</v>
      </c>
      <c r="M1672" s="1" t="s">
        <v>13154</v>
      </c>
      <c r="N1672" s="1" t="s">
        <v>13156</v>
      </c>
      <c r="O1672" s="1" t="s">
        <v>1670</v>
      </c>
      <c r="P1672" s="1" t="s">
        <v>13167</v>
      </c>
      <c r="Q1672" s="1" t="s">
        <v>14318</v>
      </c>
      <c r="R1672" s="1" t="s">
        <v>14320</v>
      </c>
      <c r="S1672" s="1" t="s">
        <v>1670</v>
      </c>
      <c r="T1672" s="1"/>
      <c r="U1672" s="1"/>
      <c r="V1672" s="1" t="s">
        <v>14332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6674</v>
      </c>
      <c r="G1673" s="1" t="s">
        <v>8282</v>
      </c>
      <c r="H1673" s="1" t="s">
        <v>9857</v>
      </c>
      <c r="I1673" s="1" t="s">
        <v>11482</v>
      </c>
      <c r="J1673" s="1"/>
      <c r="K1673" s="1" t="s">
        <v>11484</v>
      </c>
      <c r="L1673" s="1" t="s">
        <v>1671</v>
      </c>
      <c r="M1673" s="1" t="s">
        <v>13155</v>
      </c>
      <c r="N1673" s="1" t="s">
        <v>13156</v>
      </c>
      <c r="O1673" s="1" t="s">
        <v>1671</v>
      </c>
      <c r="P1673" s="1" t="s">
        <v>13167</v>
      </c>
      <c r="Q1673" s="1" t="s">
        <v>14319</v>
      </c>
      <c r="R1673" s="1" t="s">
        <v>14320</v>
      </c>
      <c r="S1673" s="1" t="s">
        <v>1671</v>
      </c>
      <c r="T1673" s="1"/>
      <c r="U1673" s="1"/>
      <c r="V1673" s="1" t="s">
        <v>14332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6675</v>
      </c>
      <c r="H2" s="1" t="s">
        <v>8283</v>
      </c>
      <c r="I2" s="1" t="s">
        <v>9858</v>
      </c>
      <c r="J2" s="1" t="s">
        <v>11483</v>
      </c>
      <c r="K2" s="1" t="s">
        <v>18871</v>
      </c>
      <c r="L2" s="1" t="s">
        <v>1714</v>
      </c>
      <c r="M2" s="1" t="s">
        <v>1715</v>
      </c>
      <c r="N2" s="1" t="s">
        <v>13156</v>
      </c>
      <c r="O2" s="1" t="s">
        <v>1714</v>
      </c>
      <c r="P2" s="1" t="s">
        <v>13157</v>
      </c>
      <c r="Q2" s="1" t="s">
        <v>13168</v>
      </c>
      <c r="R2" s="1" t="s">
        <v>14320</v>
      </c>
      <c r="S2" s="1" t="s">
        <v>1714</v>
      </c>
      <c r="T2" s="1" t="s">
        <v>14321</v>
      </c>
      <c r="U2" s="1" t="s">
        <v>14327</v>
      </c>
      <c r="V2" s="1" t="s">
        <v>14332</v>
      </c>
      <c r="W2" s="1" t="s">
        <v>1714</v>
      </c>
      <c r="X2" s="1" t="s">
        <v>14333</v>
      </c>
      <c r="Y2" t="s">
        <v>14337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14356</v>
      </c>
      <c r="F3" s="1" t="s">
        <v>15521</v>
      </c>
      <c r="G3" s="1" t="s">
        <v>16647</v>
      </c>
      <c r="H3" s="1" t="s">
        <v>17772</v>
      </c>
      <c r="I3" s="1" t="s">
        <v>9859</v>
      </c>
      <c r="J3" s="1"/>
      <c r="K3" s="1" t="s">
        <v>18871</v>
      </c>
      <c r="L3" s="1" t="s">
        <v>1</v>
      </c>
      <c r="M3" s="1" t="s">
        <v>11485</v>
      </c>
      <c r="N3" s="1" t="s">
        <v>13156</v>
      </c>
      <c r="O3" s="1" t="s">
        <v>1</v>
      </c>
      <c r="P3" s="1" t="s">
        <v>13158</v>
      </c>
      <c r="Q3" s="1" t="s">
        <v>13158</v>
      </c>
      <c r="R3" s="1" t="s">
        <v>14320</v>
      </c>
      <c r="S3" s="1" t="s">
        <v>1</v>
      </c>
      <c r="T3" s="1"/>
      <c r="U3" s="1"/>
      <c r="V3" s="1" t="s">
        <v>14332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6677</v>
      </c>
      <c r="H4" s="1" t="s">
        <v>8285</v>
      </c>
      <c r="I4" s="1" t="s">
        <v>9860</v>
      </c>
      <c r="J4" s="1"/>
      <c r="K4" s="1" t="s">
        <v>18871</v>
      </c>
      <c r="L4" s="1" t="s">
        <v>2</v>
      </c>
      <c r="M4" s="1" t="s">
        <v>11486</v>
      </c>
      <c r="N4" s="1" t="s">
        <v>13156</v>
      </c>
      <c r="O4" s="1" t="s">
        <v>2</v>
      </c>
      <c r="P4" s="1" t="s">
        <v>13158</v>
      </c>
      <c r="Q4" s="1" t="s">
        <v>13158</v>
      </c>
      <c r="R4" s="1" t="s">
        <v>14320</v>
      </c>
      <c r="S4" s="1" t="s">
        <v>2</v>
      </c>
      <c r="T4" s="1"/>
      <c r="U4" s="1"/>
      <c r="V4" s="1" t="s">
        <v>14332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14357</v>
      </c>
      <c r="F5" s="1" t="s">
        <v>15522</v>
      </c>
      <c r="G5" s="1" t="s">
        <v>16648</v>
      </c>
      <c r="H5" s="1" t="s">
        <v>17773</v>
      </c>
      <c r="I5" s="1" t="s">
        <v>9861</v>
      </c>
      <c r="J5" s="1"/>
      <c r="K5" s="1" t="s">
        <v>18871</v>
      </c>
      <c r="L5" s="1" t="s">
        <v>3</v>
      </c>
      <c r="M5" s="1" t="s">
        <v>11487</v>
      </c>
      <c r="N5" s="1" t="s">
        <v>13156</v>
      </c>
      <c r="O5" s="1" t="s">
        <v>3</v>
      </c>
      <c r="P5" s="1" t="s">
        <v>13158</v>
      </c>
      <c r="Q5" s="1" t="s">
        <v>13158</v>
      </c>
      <c r="R5" s="1" t="s">
        <v>14320</v>
      </c>
      <c r="S5" s="1" t="s">
        <v>3</v>
      </c>
      <c r="T5" s="1"/>
      <c r="U5" s="1"/>
      <c r="V5" s="1" t="s">
        <v>14332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14358</v>
      </c>
      <c r="F6" s="1" t="s">
        <v>15523</v>
      </c>
      <c r="G6" s="1" t="s">
        <v>16649</v>
      </c>
      <c r="H6" s="1" t="s">
        <v>17774</v>
      </c>
      <c r="I6" s="1" t="s">
        <v>9862</v>
      </c>
      <c r="J6" s="1"/>
      <c r="K6" s="1" t="s">
        <v>18871</v>
      </c>
      <c r="L6" s="1" t="s">
        <v>4</v>
      </c>
      <c r="M6" s="1" t="s">
        <v>11488</v>
      </c>
      <c r="N6" s="1" t="s">
        <v>13156</v>
      </c>
      <c r="O6" s="1" t="s">
        <v>4</v>
      </c>
      <c r="P6" s="1" t="s">
        <v>13158</v>
      </c>
      <c r="Q6" s="1" t="s">
        <v>13158</v>
      </c>
      <c r="R6" s="1" t="s">
        <v>14320</v>
      </c>
      <c r="S6" s="1" t="s">
        <v>4</v>
      </c>
      <c r="T6" s="1"/>
      <c r="U6" s="1"/>
      <c r="V6" s="1" t="s">
        <v>14332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14359</v>
      </c>
      <c r="F7" s="1" t="s">
        <v>15524</v>
      </c>
      <c r="G7" s="1" t="s">
        <v>16650</v>
      </c>
      <c r="H7" s="1" t="s">
        <v>17775</v>
      </c>
      <c r="I7" s="1" t="s">
        <v>9863</v>
      </c>
      <c r="J7" s="1"/>
      <c r="K7" s="1" t="s">
        <v>18871</v>
      </c>
      <c r="L7" s="1" t="s">
        <v>5</v>
      </c>
      <c r="M7" s="1" t="s">
        <v>11489</v>
      </c>
      <c r="N7" s="1" t="s">
        <v>13156</v>
      </c>
      <c r="O7" s="1" t="s">
        <v>5</v>
      </c>
      <c r="P7" s="1" t="s">
        <v>13158</v>
      </c>
      <c r="Q7" s="1" t="s">
        <v>13158</v>
      </c>
      <c r="R7" s="1" t="s">
        <v>14320</v>
      </c>
      <c r="S7" s="1" t="s">
        <v>5</v>
      </c>
      <c r="T7" s="1"/>
      <c r="U7" s="1"/>
      <c r="V7" s="1" t="s">
        <v>14332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14360</v>
      </c>
      <c r="F8" s="1" t="s">
        <v>14360</v>
      </c>
      <c r="G8" s="1" t="s">
        <v>16651</v>
      </c>
      <c r="H8" s="1" t="s">
        <v>17776</v>
      </c>
      <c r="I8" s="1" t="s">
        <v>9864</v>
      </c>
      <c r="J8" s="1"/>
      <c r="K8" s="1" t="s">
        <v>18871</v>
      </c>
      <c r="L8" s="1" t="s">
        <v>6</v>
      </c>
      <c r="M8" s="1" t="s">
        <v>11490</v>
      </c>
      <c r="N8" s="1" t="s">
        <v>13156</v>
      </c>
      <c r="O8" s="1" t="s">
        <v>6</v>
      </c>
      <c r="P8" s="1" t="s">
        <v>13158</v>
      </c>
      <c r="Q8" s="1" t="s">
        <v>13158</v>
      </c>
      <c r="R8" s="1" t="s">
        <v>14320</v>
      </c>
      <c r="S8" s="1" t="s">
        <v>6</v>
      </c>
      <c r="T8" s="1"/>
      <c r="U8" s="1"/>
      <c r="V8" s="1" t="s">
        <v>14332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14361</v>
      </c>
      <c r="F9" s="1" t="s">
        <v>15525</v>
      </c>
      <c r="G9" s="1" t="s">
        <v>16652</v>
      </c>
      <c r="H9" s="1" t="s">
        <v>17777</v>
      </c>
      <c r="I9" s="1" t="s">
        <v>9865</v>
      </c>
      <c r="J9" s="1"/>
      <c r="K9" s="1" t="s">
        <v>18871</v>
      </c>
      <c r="L9" s="1" t="s">
        <v>7</v>
      </c>
      <c r="M9" s="1" t="s">
        <v>11491</v>
      </c>
      <c r="N9" s="1" t="s">
        <v>13156</v>
      </c>
      <c r="O9" s="1" t="s">
        <v>7</v>
      </c>
      <c r="P9" s="1" t="s">
        <v>13158</v>
      </c>
      <c r="Q9" s="1" t="s">
        <v>13158</v>
      </c>
      <c r="R9" s="1" t="s">
        <v>14320</v>
      </c>
      <c r="S9" s="1" t="s">
        <v>7</v>
      </c>
      <c r="T9" s="1"/>
      <c r="U9" s="1"/>
      <c r="V9" s="1" t="s">
        <v>14332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14362</v>
      </c>
      <c r="F10" s="1" t="s">
        <v>15526</v>
      </c>
      <c r="G10" s="1" t="s">
        <v>16653</v>
      </c>
      <c r="H10" s="1" t="s">
        <v>17778</v>
      </c>
      <c r="I10" s="1" t="s">
        <v>9866</v>
      </c>
      <c r="J10" s="1"/>
      <c r="K10" s="1" t="s">
        <v>18871</v>
      </c>
      <c r="L10" s="1" t="s">
        <v>8</v>
      </c>
      <c r="M10" s="1" t="s">
        <v>11492</v>
      </c>
      <c r="N10" s="1" t="s">
        <v>13156</v>
      </c>
      <c r="O10" s="1" t="s">
        <v>8</v>
      </c>
      <c r="P10" s="1" t="s">
        <v>13158</v>
      </c>
      <c r="Q10" s="1" t="s">
        <v>13158</v>
      </c>
      <c r="R10" s="1" t="s">
        <v>14320</v>
      </c>
      <c r="S10" s="1" t="s">
        <v>8</v>
      </c>
      <c r="T10" s="1"/>
      <c r="U10" s="1"/>
      <c r="V10" s="1" t="s">
        <v>14332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6684</v>
      </c>
      <c r="H11" s="1" t="s">
        <v>8292</v>
      </c>
      <c r="I11" s="1" t="s">
        <v>9867</v>
      </c>
      <c r="J11" s="1"/>
      <c r="K11" s="1" t="s">
        <v>18871</v>
      </c>
      <c r="L11" s="1" t="s">
        <v>9</v>
      </c>
      <c r="M11" s="1" t="s">
        <v>11493</v>
      </c>
      <c r="N11" s="1" t="s">
        <v>13156</v>
      </c>
      <c r="O11" s="1" t="s">
        <v>9</v>
      </c>
      <c r="P11" s="1" t="s">
        <v>13158</v>
      </c>
      <c r="Q11" s="1" t="s">
        <v>13158</v>
      </c>
      <c r="R11" s="1" t="s">
        <v>14320</v>
      </c>
      <c r="S11" s="1" t="s">
        <v>9</v>
      </c>
      <c r="T11" s="1"/>
      <c r="U11" s="1"/>
      <c r="V11" s="1" t="s">
        <v>14332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14363</v>
      </c>
      <c r="F12" s="1" t="s">
        <v>15527</v>
      </c>
      <c r="G12" s="1" t="s">
        <v>16654</v>
      </c>
      <c r="H12" s="1" t="s">
        <v>17779</v>
      </c>
      <c r="I12" s="1" t="s">
        <v>9868</v>
      </c>
      <c r="J12" s="1"/>
      <c r="K12" s="1" t="s">
        <v>18871</v>
      </c>
      <c r="L12" s="1" t="s">
        <v>10</v>
      </c>
      <c r="M12" s="1" t="s">
        <v>11494</v>
      </c>
      <c r="N12" s="1" t="s">
        <v>13156</v>
      </c>
      <c r="O12" s="1" t="s">
        <v>10</v>
      </c>
      <c r="P12" s="1" t="s">
        <v>13158</v>
      </c>
      <c r="Q12" s="1" t="s">
        <v>13158</v>
      </c>
      <c r="R12" s="1" t="s">
        <v>14320</v>
      </c>
      <c r="S12" s="1" t="s">
        <v>10</v>
      </c>
      <c r="T12" s="1"/>
      <c r="U12" s="1"/>
      <c r="V12" s="1" t="s">
        <v>14332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14364</v>
      </c>
      <c r="F13" s="1" t="s">
        <v>15528</v>
      </c>
      <c r="G13" s="1" t="s">
        <v>16655</v>
      </c>
      <c r="H13" s="1" t="s">
        <v>17780</v>
      </c>
      <c r="I13" s="1" t="s">
        <v>9869</v>
      </c>
      <c r="J13" s="1"/>
      <c r="K13" s="1" t="s">
        <v>18871</v>
      </c>
      <c r="L13" s="1" t="s">
        <v>11</v>
      </c>
      <c r="M13" s="1" t="s">
        <v>11495</v>
      </c>
      <c r="N13" s="1" t="s">
        <v>13156</v>
      </c>
      <c r="O13" s="1" t="s">
        <v>11</v>
      </c>
      <c r="P13" s="1" t="s">
        <v>13158</v>
      </c>
      <c r="Q13" s="1" t="s">
        <v>13158</v>
      </c>
      <c r="R13" s="1" t="s">
        <v>14320</v>
      </c>
      <c r="S13" s="1" t="s">
        <v>11</v>
      </c>
      <c r="T13" s="1"/>
      <c r="U13" s="1"/>
      <c r="V13" s="1" t="s">
        <v>14332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14365</v>
      </c>
      <c r="F14" s="1" t="s">
        <v>15529</v>
      </c>
      <c r="G14" s="1" t="s">
        <v>16656</v>
      </c>
      <c r="H14" s="1" t="s">
        <v>17781</v>
      </c>
      <c r="I14" s="1" t="s">
        <v>9870</v>
      </c>
      <c r="J14" s="1"/>
      <c r="K14" s="1" t="s">
        <v>18871</v>
      </c>
      <c r="L14" s="1" t="s">
        <v>12</v>
      </c>
      <c r="M14" s="1" t="s">
        <v>11496</v>
      </c>
      <c r="N14" s="1" t="s">
        <v>13156</v>
      </c>
      <c r="O14" s="1" t="s">
        <v>12</v>
      </c>
      <c r="P14" s="1" t="s">
        <v>13158</v>
      </c>
      <c r="Q14" s="1" t="s">
        <v>13158</v>
      </c>
      <c r="R14" s="1" t="s">
        <v>14320</v>
      </c>
      <c r="S14" s="1" t="s">
        <v>12</v>
      </c>
      <c r="T14" s="1"/>
      <c r="U14" s="1"/>
      <c r="V14" s="1" t="s">
        <v>14332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14366</v>
      </c>
      <c r="F15" s="1" t="s">
        <v>15530</v>
      </c>
      <c r="G15" s="1" t="s">
        <v>16657</v>
      </c>
      <c r="H15" s="1" t="s">
        <v>17782</v>
      </c>
      <c r="I15" s="1" t="s">
        <v>9871</v>
      </c>
      <c r="J15" s="1"/>
      <c r="K15" s="1" t="s">
        <v>18871</v>
      </c>
      <c r="L15" s="1" t="s">
        <v>13</v>
      </c>
      <c r="M15" s="1" t="s">
        <v>11497</v>
      </c>
      <c r="N15" s="1" t="s">
        <v>13156</v>
      </c>
      <c r="O15" s="1" t="s">
        <v>13</v>
      </c>
      <c r="P15" s="1" t="s">
        <v>13158</v>
      </c>
      <c r="Q15" s="1" t="s">
        <v>13158</v>
      </c>
      <c r="R15" s="1" t="s">
        <v>14320</v>
      </c>
      <c r="S15" s="1" t="s">
        <v>13</v>
      </c>
      <c r="T15" s="1"/>
      <c r="U15" s="1"/>
      <c r="V15" s="1" t="s">
        <v>14332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14367</v>
      </c>
      <c r="F16" s="1" t="s">
        <v>15531</v>
      </c>
      <c r="G16" s="1" t="s">
        <v>16658</v>
      </c>
      <c r="H16" s="1" t="s">
        <v>17783</v>
      </c>
      <c r="I16" s="1" t="s">
        <v>9872</v>
      </c>
      <c r="J16" s="1"/>
      <c r="K16" s="1" t="s">
        <v>18871</v>
      </c>
      <c r="L16" s="1" t="s">
        <v>14</v>
      </c>
      <c r="M16" s="1" t="s">
        <v>11498</v>
      </c>
      <c r="N16" s="1" t="s">
        <v>13156</v>
      </c>
      <c r="O16" s="1" t="s">
        <v>14</v>
      </c>
      <c r="P16" s="1" t="s">
        <v>13158</v>
      </c>
      <c r="Q16" s="1" t="s">
        <v>13158</v>
      </c>
      <c r="R16" s="1" t="s">
        <v>14320</v>
      </c>
      <c r="S16" s="1" t="s">
        <v>14</v>
      </c>
      <c r="T16" s="1"/>
      <c r="U16" s="1"/>
      <c r="V16" s="1" t="s">
        <v>14332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14368</v>
      </c>
      <c r="F17" s="1" t="s">
        <v>14368</v>
      </c>
      <c r="G17" s="1" t="s">
        <v>16659</v>
      </c>
      <c r="H17" s="1" t="s">
        <v>17784</v>
      </c>
      <c r="I17" s="1" t="s">
        <v>9873</v>
      </c>
      <c r="J17" s="1"/>
      <c r="K17" s="1" t="s">
        <v>18871</v>
      </c>
      <c r="L17" s="1" t="s">
        <v>15</v>
      </c>
      <c r="M17" s="1" t="s">
        <v>11499</v>
      </c>
      <c r="N17" s="1" t="s">
        <v>13156</v>
      </c>
      <c r="O17" s="1" t="s">
        <v>15</v>
      </c>
      <c r="P17" s="1" t="s">
        <v>13158</v>
      </c>
      <c r="Q17" s="1" t="s">
        <v>13158</v>
      </c>
      <c r="R17" s="1" t="s">
        <v>14320</v>
      </c>
      <c r="S17" s="1" t="s">
        <v>15</v>
      </c>
      <c r="T17" s="1"/>
      <c r="U17" s="1"/>
      <c r="V17" s="1" t="s">
        <v>14332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14369</v>
      </c>
      <c r="F18" s="1" t="s">
        <v>15532</v>
      </c>
      <c r="G18" s="1" t="s">
        <v>16660</v>
      </c>
      <c r="H18" s="1" t="s">
        <v>17785</v>
      </c>
      <c r="I18" s="1" t="s">
        <v>9874</v>
      </c>
      <c r="J18" s="1"/>
      <c r="K18" s="1" t="s">
        <v>18871</v>
      </c>
      <c r="L18" s="1" t="s">
        <v>16</v>
      </c>
      <c r="M18" s="1" t="s">
        <v>11500</v>
      </c>
      <c r="N18" s="1" t="s">
        <v>13156</v>
      </c>
      <c r="O18" s="1" t="s">
        <v>16</v>
      </c>
      <c r="P18" s="1" t="s">
        <v>13158</v>
      </c>
      <c r="Q18" s="1" t="s">
        <v>13158</v>
      </c>
      <c r="R18" s="1" t="s">
        <v>14320</v>
      </c>
      <c r="S18" s="1" t="s">
        <v>16</v>
      </c>
      <c r="T18" s="1"/>
      <c r="U18" s="1"/>
      <c r="V18" s="1" t="s">
        <v>14332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14370</v>
      </c>
      <c r="F19" s="1" t="s">
        <v>15533</v>
      </c>
      <c r="G19" s="1" t="s">
        <v>16661</v>
      </c>
      <c r="H19" s="1" t="s">
        <v>17786</v>
      </c>
      <c r="I19" s="1" t="s">
        <v>9875</v>
      </c>
      <c r="J19" s="1"/>
      <c r="K19" s="1" t="s">
        <v>18871</v>
      </c>
      <c r="L19" s="1" t="s">
        <v>17</v>
      </c>
      <c r="M19" s="1" t="s">
        <v>11501</v>
      </c>
      <c r="N19" s="1" t="s">
        <v>13156</v>
      </c>
      <c r="O19" s="1" t="s">
        <v>17</v>
      </c>
      <c r="P19" s="1" t="s">
        <v>13158</v>
      </c>
      <c r="Q19" s="1" t="s">
        <v>13158</v>
      </c>
      <c r="R19" s="1" t="s">
        <v>14320</v>
      </c>
      <c r="S19" s="1" t="s">
        <v>17</v>
      </c>
      <c r="T19" s="1"/>
      <c r="U19" s="1"/>
      <c r="V19" s="1" t="s">
        <v>14332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14371</v>
      </c>
      <c r="F20" s="1" t="s">
        <v>15534</v>
      </c>
      <c r="G20" s="1" t="s">
        <v>16662</v>
      </c>
      <c r="H20" s="1" t="s">
        <v>17787</v>
      </c>
      <c r="I20" s="1" t="s">
        <v>9876</v>
      </c>
      <c r="J20" s="1"/>
      <c r="K20" s="1" t="s">
        <v>18871</v>
      </c>
      <c r="L20" s="1" t="s">
        <v>18</v>
      </c>
      <c r="M20" s="1" t="s">
        <v>11502</v>
      </c>
      <c r="N20" s="1" t="s">
        <v>13156</v>
      </c>
      <c r="O20" s="1" t="s">
        <v>18</v>
      </c>
      <c r="P20" s="1" t="s">
        <v>13158</v>
      </c>
      <c r="Q20" s="1" t="s">
        <v>13158</v>
      </c>
      <c r="R20" s="1" t="s">
        <v>14320</v>
      </c>
      <c r="S20" s="1" t="s">
        <v>18</v>
      </c>
      <c r="T20" s="1"/>
      <c r="U20" s="1"/>
      <c r="V20" s="1" t="s">
        <v>14332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6694</v>
      </c>
      <c r="H21" s="1" t="s">
        <v>8302</v>
      </c>
      <c r="I21" s="1" t="s">
        <v>9877</v>
      </c>
      <c r="J21" s="1"/>
      <c r="K21" s="1" t="s">
        <v>18871</v>
      </c>
      <c r="L21" s="1" t="s">
        <v>19</v>
      </c>
      <c r="M21" s="1" t="s">
        <v>11503</v>
      </c>
      <c r="N21" s="1" t="s">
        <v>13156</v>
      </c>
      <c r="O21" s="1" t="s">
        <v>19</v>
      </c>
      <c r="P21" s="1" t="s">
        <v>13158</v>
      </c>
      <c r="Q21" s="1" t="s">
        <v>13158</v>
      </c>
      <c r="R21" s="1" t="s">
        <v>14320</v>
      </c>
      <c r="S21" s="1" t="s">
        <v>19</v>
      </c>
      <c r="T21" s="1"/>
      <c r="U21" s="1"/>
      <c r="V21" s="1" t="s">
        <v>14332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14372</v>
      </c>
      <c r="F22" s="1" t="s">
        <v>15535</v>
      </c>
      <c r="G22" s="1" t="s">
        <v>16663</v>
      </c>
      <c r="H22" s="1" t="s">
        <v>17788</v>
      </c>
      <c r="I22" s="1" t="s">
        <v>9878</v>
      </c>
      <c r="J22" s="1"/>
      <c r="K22" s="1" t="s">
        <v>18871</v>
      </c>
      <c r="L22" s="1" t="s">
        <v>20</v>
      </c>
      <c r="M22" s="1" t="s">
        <v>11504</v>
      </c>
      <c r="N22" s="1" t="s">
        <v>13156</v>
      </c>
      <c r="O22" s="1" t="s">
        <v>20</v>
      </c>
      <c r="P22" s="1" t="s">
        <v>13158</v>
      </c>
      <c r="Q22" s="1" t="s">
        <v>13158</v>
      </c>
      <c r="R22" s="1" t="s">
        <v>14320</v>
      </c>
      <c r="S22" s="1" t="s">
        <v>20</v>
      </c>
      <c r="T22" s="1"/>
      <c r="U22" s="1"/>
      <c r="V22" s="1" t="s">
        <v>14332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14373</v>
      </c>
      <c r="F23" s="1" t="s">
        <v>15536</v>
      </c>
      <c r="G23" s="1" t="s">
        <v>16664</v>
      </c>
      <c r="H23" s="1" t="s">
        <v>17789</v>
      </c>
      <c r="I23" s="1" t="s">
        <v>9879</v>
      </c>
      <c r="J23" s="1"/>
      <c r="K23" s="1" t="s">
        <v>18871</v>
      </c>
      <c r="L23" s="1" t="s">
        <v>21</v>
      </c>
      <c r="M23" s="1" t="s">
        <v>11505</v>
      </c>
      <c r="N23" s="1" t="s">
        <v>13156</v>
      </c>
      <c r="O23" s="1" t="s">
        <v>21</v>
      </c>
      <c r="P23" s="1" t="s">
        <v>13158</v>
      </c>
      <c r="Q23" s="1" t="s">
        <v>13158</v>
      </c>
      <c r="R23" s="1" t="s">
        <v>14320</v>
      </c>
      <c r="S23" s="1" t="s">
        <v>21</v>
      </c>
      <c r="T23" s="1"/>
      <c r="U23" s="1"/>
      <c r="V23" s="1" t="s">
        <v>14332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14374</v>
      </c>
      <c r="F24" s="1" t="s">
        <v>15537</v>
      </c>
      <c r="G24" s="1" t="s">
        <v>16665</v>
      </c>
      <c r="H24" s="1" t="s">
        <v>17790</v>
      </c>
      <c r="I24" s="1" t="s">
        <v>9880</v>
      </c>
      <c r="J24" s="1"/>
      <c r="K24" s="1" t="s">
        <v>18871</v>
      </c>
      <c r="L24" s="1" t="s">
        <v>22</v>
      </c>
      <c r="M24" s="1" t="s">
        <v>11506</v>
      </c>
      <c r="N24" s="1" t="s">
        <v>13156</v>
      </c>
      <c r="O24" s="1" t="s">
        <v>22</v>
      </c>
      <c r="P24" s="1" t="s">
        <v>18872</v>
      </c>
      <c r="Q24" s="1" t="s">
        <v>19272</v>
      </c>
      <c r="R24" s="1" t="s">
        <v>14320</v>
      </c>
      <c r="S24" s="1" t="s">
        <v>22</v>
      </c>
      <c r="T24" s="1" t="s">
        <v>20105</v>
      </c>
      <c r="U24" s="1"/>
      <c r="V24" s="1" t="s">
        <v>14332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14375</v>
      </c>
      <c r="F25" s="1" t="s">
        <v>15538</v>
      </c>
      <c r="G25" s="1" t="s">
        <v>16666</v>
      </c>
      <c r="H25" s="1" t="s">
        <v>17791</v>
      </c>
      <c r="I25" s="1" t="s">
        <v>9881</v>
      </c>
      <c r="J25" s="1"/>
      <c r="K25" s="1" t="s">
        <v>18871</v>
      </c>
      <c r="L25" s="1" t="s">
        <v>23</v>
      </c>
      <c r="M25" s="1" t="s">
        <v>11507</v>
      </c>
      <c r="N25" s="1" t="s">
        <v>13156</v>
      </c>
      <c r="O25" s="1" t="s">
        <v>23</v>
      </c>
      <c r="P25" s="1" t="s">
        <v>18872</v>
      </c>
      <c r="Q25" s="1" t="s">
        <v>19273</v>
      </c>
      <c r="R25" s="1" t="s">
        <v>14320</v>
      </c>
      <c r="S25" s="1" t="s">
        <v>23</v>
      </c>
      <c r="T25" s="1"/>
      <c r="U25" s="1"/>
      <c r="V25" s="1" t="s">
        <v>14332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14376</v>
      </c>
      <c r="F26" s="1" t="s">
        <v>15539</v>
      </c>
      <c r="G26" s="1" t="s">
        <v>14376</v>
      </c>
      <c r="H26" s="1" t="s">
        <v>17792</v>
      </c>
      <c r="I26" s="1" t="s">
        <v>9882</v>
      </c>
      <c r="J26" s="1"/>
      <c r="K26" s="1" t="s">
        <v>18871</v>
      </c>
      <c r="L26" s="1" t="s">
        <v>24</v>
      </c>
      <c r="M26" s="1" t="s">
        <v>11508</v>
      </c>
      <c r="N26" s="1" t="s">
        <v>13156</v>
      </c>
      <c r="O26" s="1" t="s">
        <v>24</v>
      </c>
      <c r="P26" s="1" t="s">
        <v>18872</v>
      </c>
      <c r="Q26" s="1" t="s">
        <v>19274</v>
      </c>
      <c r="R26" s="1" t="s">
        <v>14320</v>
      </c>
      <c r="S26" s="1" t="s">
        <v>24</v>
      </c>
      <c r="T26" s="1"/>
      <c r="U26" s="1"/>
      <c r="V26" s="1" t="s">
        <v>14332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14377</v>
      </c>
      <c r="F27" s="1" t="s">
        <v>15540</v>
      </c>
      <c r="G27" s="1" t="s">
        <v>16667</v>
      </c>
      <c r="H27" s="1" t="s">
        <v>17793</v>
      </c>
      <c r="I27" s="1" t="s">
        <v>9883</v>
      </c>
      <c r="J27" s="1"/>
      <c r="K27" s="1" t="s">
        <v>18871</v>
      </c>
      <c r="L27" s="1" t="s">
        <v>25</v>
      </c>
      <c r="M27" s="1" t="s">
        <v>11509</v>
      </c>
      <c r="N27" s="1" t="s">
        <v>13156</v>
      </c>
      <c r="O27" s="1" t="s">
        <v>25</v>
      </c>
      <c r="P27" s="1" t="s">
        <v>18872</v>
      </c>
      <c r="Q27" s="1" t="s">
        <v>19275</v>
      </c>
      <c r="R27" s="1" t="s">
        <v>14320</v>
      </c>
      <c r="S27" s="1" t="s">
        <v>25</v>
      </c>
      <c r="T27" s="1"/>
      <c r="U27" s="1"/>
      <c r="V27" s="1" t="s">
        <v>14332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14378</v>
      </c>
      <c r="F28" s="1" t="s">
        <v>15541</v>
      </c>
      <c r="G28" s="1" t="s">
        <v>16668</v>
      </c>
      <c r="H28" s="1" t="s">
        <v>17794</v>
      </c>
      <c r="I28" s="1" t="s">
        <v>9884</v>
      </c>
      <c r="J28" s="1"/>
      <c r="K28" s="1" t="s">
        <v>18871</v>
      </c>
      <c r="L28" s="1" t="s">
        <v>26</v>
      </c>
      <c r="M28" s="1" t="s">
        <v>11510</v>
      </c>
      <c r="N28" s="1" t="s">
        <v>13156</v>
      </c>
      <c r="O28" s="1" t="s">
        <v>26</v>
      </c>
      <c r="P28" s="1" t="s">
        <v>18872</v>
      </c>
      <c r="Q28" s="1" t="s">
        <v>19276</v>
      </c>
      <c r="R28" s="1" t="s">
        <v>14320</v>
      </c>
      <c r="S28" s="1" t="s">
        <v>26</v>
      </c>
      <c r="T28" s="1"/>
      <c r="U28" s="1"/>
      <c r="V28" s="1" t="s">
        <v>14332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14379</v>
      </c>
      <c r="F29" s="1" t="s">
        <v>15542</v>
      </c>
      <c r="G29" s="1" t="s">
        <v>16669</v>
      </c>
      <c r="H29" s="1" t="s">
        <v>17795</v>
      </c>
      <c r="I29" s="1" t="s">
        <v>9885</v>
      </c>
      <c r="J29" s="1"/>
      <c r="K29" s="1" t="s">
        <v>18871</v>
      </c>
      <c r="L29" s="1" t="s">
        <v>27</v>
      </c>
      <c r="M29" s="1" t="s">
        <v>11511</v>
      </c>
      <c r="N29" s="1" t="s">
        <v>13156</v>
      </c>
      <c r="O29" s="1" t="s">
        <v>27</v>
      </c>
      <c r="P29" s="1" t="s">
        <v>18873</v>
      </c>
      <c r="Q29" s="1" t="s">
        <v>18873</v>
      </c>
      <c r="R29" s="1" t="s">
        <v>14320</v>
      </c>
      <c r="S29" s="1" t="s">
        <v>27</v>
      </c>
      <c r="T29" s="1"/>
      <c r="U29" s="1" t="s">
        <v>20305</v>
      </c>
      <c r="V29" s="1" t="s">
        <v>14332</v>
      </c>
      <c r="W29" s="1" t="s">
        <v>27</v>
      </c>
      <c r="X29" s="1" t="s">
        <v>20505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14380</v>
      </c>
      <c r="F30" s="1" t="s">
        <v>15543</v>
      </c>
      <c r="G30" s="1" t="s">
        <v>16670</v>
      </c>
      <c r="H30" s="1" t="s">
        <v>17796</v>
      </c>
      <c r="I30" s="1" t="s">
        <v>9886</v>
      </c>
      <c r="J30" s="1"/>
      <c r="K30" s="1" t="s">
        <v>18871</v>
      </c>
      <c r="L30" s="1" t="s">
        <v>28</v>
      </c>
      <c r="M30" s="1" t="s">
        <v>11512</v>
      </c>
      <c r="N30" s="1" t="s">
        <v>13156</v>
      </c>
      <c r="O30" s="1" t="s">
        <v>28</v>
      </c>
      <c r="P30" s="1" t="s">
        <v>18874</v>
      </c>
      <c r="Q30" s="1" t="s">
        <v>19277</v>
      </c>
      <c r="R30" s="1" t="s">
        <v>14320</v>
      </c>
      <c r="S30" s="1" t="s">
        <v>28</v>
      </c>
      <c r="T30" s="1" t="s">
        <v>20106</v>
      </c>
      <c r="U30" s="1"/>
      <c r="V30" s="1" t="s">
        <v>14332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6703</v>
      </c>
      <c r="H31" s="1" t="s">
        <v>8312</v>
      </c>
      <c r="I31" s="1" t="s">
        <v>9887</v>
      </c>
      <c r="J31" s="1"/>
      <c r="K31" s="1" t="s">
        <v>18871</v>
      </c>
      <c r="L31" s="1" t="s">
        <v>29</v>
      </c>
      <c r="M31" s="1" t="s">
        <v>11513</v>
      </c>
      <c r="N31" s="1" t="s">
        <v>13156</v>
      </c>
      <c r="O31" s="1" t="s">
        <v>29</v>
      </c>
      <c r="P31" s="1" t="s">
        <v>18874</v>
      </c>
      <c r="Q31" s="1" t="s">
        <v>19278</v>
      </c>
      <c r="R31" s="1" t="s">
        <v>14320</v>
      </c>
      <c r="S31" s="1" t="s">
        <v>29</v>
      </c>
      <c r="T31" s="1"/>
      <c r="U31" s="1"/>
      <c r="V31" s="1" t="s">
        <v>14332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14381</v>
      </c>
      <c r="F32" s="1" t="s">
        <v>15544</v>
      </c>
      <c r="G32" s="1" t="s">
        <v>16671</v>
      </c>
      <c r="H32" s="1" t="s">
        <v>17797</v>
      </c>
      <c r="I32" s="1" t="s">
        <v>9888</v>
      </c>
      <c r="J32" s="1"/>
      <c r="K32" s="1" t="s">
        <v>18871</v>
      </c>
      <c r="L32" s="1" t="s">
        <v>30</v>
      </c>
      <c r="M32" s="1" t="s">
        <v>11514</v>
      </c>
      <c r="N32" s="1" t="s">
        <v>13156</v>
      </c>
      <c r="O32" s="1" t="s">
        <v>30</v>
      </c>
      <c r="P32" s="1" t="s">
        <v>18874</v>
      </c>
      <c r="Q32" s="1" t="s">
        <v>19279</v>
      </c>
      <c r="R32" s="1" t="s">
        <v>14320</v>
      </c>
      <c r="S32" s="1" t="s">
        <v>30</v>
      </c>
      <c r="T32" s="1"/>
      <c r="U32" s="1"/>
      <c r="V32" s="1" t="s">
        <v>14332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14382</v>
      </c>
      <c r="F33" s="1" t="s">
        <v>15545</v>
      </c>
      <c r="G33" s="1" t="s">
        <v>16672</v>
      </c>
      <c r="H33" s="1" t="s">
        <v>17798</v>
      </c>
      <c r="I33" s="1" t="s">
        <v>9889</v>
      </c>
      <c r="J33" s="1"/>
      <c r="K33" s="1" t="s">
        <v>18871</v>
      </c>
      <c r="L33" s="1" t="s">
        <v>31</v>
      </c>
      <c r="M33" s="1" t="s">
        <v>11515</v>
      </c>
      <c r="N33" s="1" t="s">
        <v>13156</v>
      </c>
      <c r="O33" s="1" t="s">
        <v>31</v>
      </c>
      <c r="P33" s="1" t="s">
        <v>18874</v>
      </c>
      <c r="Q33" s="1" t="s">
        <v>19280</v>
      </c>
      <c r="R33" s="1" t="s">
        <v>14320</v>
      </c>
      <c r="S33" s="1" t="s">
        <v>31</v>
      </c>
      <c r="T33" s="1"/>
      <c r="U33" s="1"/>
      <c r="V33" s="1" t="s">
        <v>14332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14383</v>
      </c>
      <c r="F34" s="1" t="s">
        <v>15546</v>
      </c>
      <c r="G34" s="1" t="s">
        <v>16673</v>
      </c>
      <c r="H34" s="1" t="s">
        <v>17799</v>
      </c>
      <c r="I34" s="1" t="s">
        <v>9890</v>
      </c>
      <c r="J34" s="1"/>
      <c r="K34" s="1" t="s">
        <v>18871</v>
      </c>
      <c r="L34" s="1" t="s">
        <v>32</v>
      </c>
      <c r="M34" s="1" t="s">
        <v>11516</v>
      </c>
      <c r="N34" s="1" t="s">
        <v>13156</v>
      </c>
      <c r="O34" s="1" t="s">
        <v>32</v>
      </c>
      <c r="P34" s="1" t="s">
        <v>18874</v>
      </c>
      <c r="Q34" s="1" t="s">
        <v>19281</v>
      </c>
      <c r="R34" s="1" t="s">
        <v>14320</v>
      </c>
      <c r="S34" s="1" t="s">
        <v>32</v>
      </c>
      <c r="T34" s="1"/>
      <c r="U34" s="1"/>
      <c r="V34" s="1" t="s">
        <v>14332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6707</v>
      </c>
      <c r="H35" s="1" t="s">
        <v>8316</v>
      </c>
      <c r="I35" s="1" t="s">
        <v>9891</v>
      </c>
      <c r="J35" s="1"/>
      <c r="K35" s="1" t="s">
        <v>18871</v>
      </c>
      <c r="L35" s="1" t="s">
        <v>33</v>
      </c>
      <c r="M35" s="1" t="s">
        <v>11517</v>
      </c>
      <c r="N35" s="1" t="s">
        <v>13156</v>
      </c>
      <c r="O35" s="1" t="s">
        <v>33</v>
      </c>
      <c r="P35" s="1" t="s">
        <v>18875</v>
      </c>
      <c r="Q35" s="1" t="s">
        <v>18875</v>
      </c>
      <c r="R35" s="1" t="s">
        <v>14320</v>
      </c>
      <c r="S35" s="1" t="s">
        <v>33</v>
      </c>
      <c r="T35" s="1"/>
      <c r="U35" s="1" t="s">
        <v>20306</v>
      </c>
      <c r="V35" s="1" t="s">
        <v>14332</v>
      </c>
      <c r="W35" s="1" t="s">
        <v>33</v>
      </c>
      <c r="X35" s="1" t="s">
        <v>20506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14384</v>
      </c>
      <c r="F36" s="1" t="s">
        <v>15547</v>
      </c>
      <c r="G36" s="1" t="s">
        <v>16674</v>
      </c>
      <c r="H36" s="1" t="s">
        <v>17800</v>
      </c>
      <c r="I36" s="1" t="s">
        <v>9892</v>
      </c>
      <c r="J36" s="1"/>
      <c r="K36" s="1" t="s">
        <v>18871</v>
      </c>
      <c r="L36" s="1" t="s">
        <v>34</v>
      </c>
      <c r="M36" s="1" t="s">
        <v>11518</v>
      </c>
      <c r="N36" s="1" t="s">
        <v>13156</v>
      </c>
      <c r="O36" s="1" t="s">
        <v>34</v>
      </c>
      <c r="P36" s="1" t="s">
        <v>18875</v>
      </c>
      <c r="Q36" s="1" t="s">
        <v>18875</v>
      </c>
      <c r="R36" s="1" t="s">
        <v>14320</v>
      </c>
      <c r="S36" s="1" t="s">
        <v>34</v>
      </c>
      <c r="T36" s="1"/>
      <c r="U36" s="1"/>
      <c r="V36" s="1" t="s">
        <v>14332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6709</v>
      </c>
      <c r="H37" s="1" t="s">
        <v>8318</v>
      </c>
      <c r="I37" s="1" t="s">
        <v>9893</v>
      </c>
      <c r="J37" s="1"/>
      <c r="K37" s="1" t="s">
        <v>18871</v>
      </c>
      <c r="L37" s="1" t="s">
        <v>35</v>
      </c>
      <c r="M37" s="1" t="s">
        <v>11519</v>
      </c>
      <c r="N37" s="1" t="s">
        <v>13156</v>
      </c>
      <c r="O37" s="1" t="s">
        <v>35</v>
      </c>
      <c r="P37" s="1" t="s">
        <v>18875</v>
      </c>
      <c r="Q37" s="1" t="s">
        <v>18875</v>
      </c>
      <c r="R37" s="1" t="s">
        <v>14320</v>
      </c>
      <c r="S37" s="1" t="s">
        <v>35</v>
      </c>
      <c r="T37" s="1"/>
      <c r="U37" s="1"/>
      <c r="V37" s="1" t="s">
        <v>14332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6710</v>
      </c>
      <c r="H38" s="1" t="s">
        <v>8319</v>
      </c>
      <c r="I38" s="1" t="s">
        <v>9894</v>
      </c>
      <c r="J38" s="1"/>
      <c r="K38" s="1" t="s">
        <v>18871</v>
      </c>
      <c r="L38" s="1" t="s">
        <v>36</v>
      </c>
      <c r="M38" s="1" t="s">
        <v>11520</v>
      </c>
      <c r="N38" s="1" t="s">
        <v>13156</v>
      </c>
      <c r="O38" s="1" t="s">
        <v>36</v>
      </c>
      <c r="P38" s="1" t="s">
        <v>18876</v>
      </c>
      <c r="Q38" s="1" t="s">
        <v>19282</v>
      </c>
      <c r="R38" s="1" t="s">
        <v>14320</v>
      </c>
      <c r="S38" s="1" t="s">
        <v>36</v>
      </c>
      <c r="T38" s="1" t="s">
        <v>20107</v>
      </c>
      <c r="U38" s="1"/>
      <c r="V38" s="1" t="s">
        <v>14332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6711</v>
      </c>
      <c r="H39" s="1" t="s">
        <v>8320</v>
      </c>
      <c r="I39" s="1" t="s">
        <v>9895</v>
      </c>
      <c r="J39" s="1"/>
      <c r="K39" s="1" t="s">
        <v>18871</v>
      </c>
      <c r="L39" s="1" t="s">
        <v>37</v>
      </c>
      <c r="M39" s="1" t="s">
        <v>11521</v>
      </c>
      <c r="N39" s="1" t="s">
        <v>13156</v>
      </c>
      <c r="O39" s="1" t="s">
        <v>37</v>
      </c>
      <c r="P39" s="1" t="s">
        <v>18876</v>
      </c>
      <c r="Q39" s="1" t="s">
        <v>19283</v>
      </c>
      <c r="R39" s="1" t="s">
        <v>14320</v>
      </c>
      <c r="S39" s="1" t="s">
        <v>37</v>
      </c>
      <c r="T39" s="1"/>
      <c r="U39" s="1"/>
      <c r="V39" s="1" t="s">
        <v>14332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14385</v>
      </c>
      <c r="F40" s="1" t="s">
        <v>15548</v>
      </c>
      <c r="G40" s="1" t="s">
        <v>16675</v>
      </c>
      <c r="H40" s="1" t="s">
        <v>17801</v>
      </c>
      <c r="I40" s="1" t="s">
        <v>9896</v>
      </c>
      <c r="J40" s="1"/>
      <c r="K40" s="1" t="s">
        <v>18871</v>
      </c>
      <c r="L40" s="1" t="s">
        <v>38</v>
      </c>
      <c r="M40" s="1" t="s">
        <v>11522</v>
      </c>
      <c r="N40" s="1" t="s">
        <v>13156</v>
      </c>
      <c r="O40" s="1" t="s">
        <v>38</v>
      </c>
      <c r="P40" s="1" t="s">
        <v>18876</v>
      </c>
      <c r="Q40" s="1" t="s">
        <v>19284</v>
      </c>
      <c r="R40" s="1" t="s">
        <v>14320</v>
      </c>
      <c r="S40" s="1" t="s">
        <v>38</v>
      </c>
      <c r="T40" s="1"/>
      <c r="U40" s="1"/>
      <c r="V40" s="1" t="s">
        <v>14332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14386</v>
      </c>
      <c r="F41" s="1" t="s">
        <v>15549</v>
      </c>
      <c r="G41" s="1" t="s">
        <v>14398</v>
      </c>
      <c r="H41" s="1" t="s">
        <v>17802</v>
      </c>
      <c r="I41" s="1" t="s">
        <v>9897</v>
      </c>
      <c r="J41" s="1"/>
      <c r="K41" s="1" t="s">
        <v>18871</v>
      </c>
      <c r="L41" s="1" t="s">
        <v>39</v>
      </c>
      <c r="M41" s="1" t="s">
        <v>11523</v>
      </c>
      <c r="N41" s="1" t="s">
        <v>13156</v>
      </c>
      <c r="O41" s="1" t="s">
        <v>39</v>
      </c>
      <c r="P41" s="1" t="s">
        <v>18876</v>
      </c>
      <c r="Q41" s="1" t="s">
        <v>19285</v>
      </c>
      <c r="R41" s="1" t="s">
        <v>14320</v>
      </c>
      <c r="S41" s="1" t="s">
        <v>39</v>
      </c>
      <c r="T41" s="1"/>
      <c r="U41" s="1"/>
      <c r="V41" s="1" t="s">
        <v>14332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14387</v>
      </c>
      <c r="F42" s="1" t="s">
        <v>15550</v>
      </c>
      <c r="G42" s="1" t="s">
        <v>14387</v>
      </c>
      <c r="H42" s="1" t="s">
        <v>17803</v>
      </c>
      <c r="I42" s="1" t="s">
        <v>9898</v>
      </c>
      <c r="J42" s="1"/>
      <c r="K42" s="1" t="s">
        <v>18871</v>
      </c>
      <c r="L42" s="1" t="s">
        <v>40</v>
      </c>
      <c r="M42" s="1" t="s">
        <v>11524</v>
      </c>
      <c r="N42" s="1" t="s">
        <v>13156</v>
      </c>
      <c r="O42" s="1" t="s">
        <v>40</v>
      </c>
      <c r="P42" s="1" t="s">
        <v>18877</v>
      </c>
      <c r="Q42" s="1" t="s">
        <v>18877</v>
      </c>
      <c r="R42" s="1" t="s">
        <v>14320</v>
      </c>
      <c r="S42" s="1" t="s">
        <v>40</v>
      </c>
      <c r="T42" s="1"/>
      <c r="U42" s="1" t="s">
        <v>20307</v>
      </c>
      <c r="V42" s="1" t="s">
        <v>14332</v>
      </c>
      <c r="W42" s="1" t="s">
        <v>40</v>
      </c>
      <c r="X42" s="1" t="s">
        <v>20507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14388</v>
      </c>
      <c r="F43" s="1" t="s">
        <v>15551</v>
      </c>
      <c r="G43" s="1" t="s">
        <v>16676</v>
      </c>
      <c r="H43" s="1" t="s">
        <v>17804</v>
      </c>
      <c r="I43" s="1" t="s">
        <v>9899</v>
      </c>
      <c r="J43" s="1"/>
      <c r="K43" s="1" t="s">
        <v>18871</v>
      </c>
      <c r="L43" s="1" t="s">
        <v>41</v>
      </c>
      <c r="M43" s="1" t="s">
        <v>11525</v>
      </c>
      <c r="N43" s="1" t="s">
        <v>13156</v>
      </c>
      <c r="O43" s="1" t="s">
        <v>41</v>
      </c>
      <c r="P43" s="1" t="s">
        <v>18878</v>
      </c>
      <c r="Q43" s="1" t="s">
        <v>19286</v>
      </c>
      <c r="R43" s="1" t="s">
        <v>14320</v>
      </c>
      <c r="S43" s="1" t="s">
        <v>41</v>
      </c>
      <c r="T43" s="1" t="s">
        <v>20108</v>
      </c>
      <c r="U43" s="1"/>
      <c r="V43" s="1" t="s">
        <v>14332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14389</v>
      </c>
      <c r="F44" s="1" t="s">
        <v>15552</v>
      </c>
      <c r="G44" s="1" t="s">
        <v>16677</v>
      </c>
      <c r="H44" s="1" t="s">
        <v>17805</v>
      </c>
      <c r="I44" s="1" t="s">
        <v>9900</v>
      </c>
      <c r="J44" s="1"/>
      <c r="K44" s="1" t="s">
        <v>18871</v>
      </c>
      <c r="L44" s="1" t="s">
        <v>42</v>
      </c>
      <c r="M44" s="1" t="s">
        <v>11526</v>
      </c>
      <c r="N44" s="1" t="s">
        <v>13156</v>
      </c>
      <c r="O44" s="1" t="s">
        <v>42</v>
      </c>
      <c r="P44" s="1" t="s">
        <v>18879</v>
      </c>
      <c r="Q44" s="1" t="s">
        <v>18879</v>
      </c>
      <c r="R44" s="1" t="s">
        <v>14320</v>
      </c>
      <c r="S44" s="1" t="s">
        <v>42</v>
      </c>
      <c r="T44" s="1"/>
      <c r="U44" s="1" t="s">
        <v>20308</v>
      </c>
      <c r="V44" s="1" t="s">
        <v>14332</v>
      </c>
      <c r="W44" s="1" t="s">
        <v>42</v>
      </c>
      <c r="X44" s="1"/>
      <c r="Y44" t="s">
        <v>20612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14390</v>
      </c>
      <c r="F45" s="1" t="s">
        <v>15553</v>
      </c>
      <c r="G45" s="1" t="s">
        <v>16678</v>
      </c>
      <c r="H45" s="1" t="s">
        <v>17806</v>
      </c>
      <c r="I45" s="1" t="s">
        <v>9901</v>
      </c>
      <c r="J45" s="1"/>
      <c r="K45" s="1" t="s">
        <v>18871</v>
      </c>
      <c r="L45" s="1" t="s">
        <v>43</v>
      </c>
      <c r="M45" s="1" t="s">
        <v>11527</v>
      </c>
      <c r="N45" s="1" t="s">
        <v>13156</v>
      </c>
      <c r="O45" s="1" t="s">
        <v>43</v>
      </c>
      <c r="P45" s="1" t="s">
        <v>18879</v>
      </c>
      <c r="Q45" s="1" t="s">
        <v>18879</v>
      </c>
      <c r="R45" s="1" t="s">
        <v>14320</v>
      </c>
      <c r="S45" s="1" t="s">
        <v>43</v>
      </c>
      <c r="T45" s="1"/>
      <c r="U45" s="1"/>
      <c r="V45" s="1" t="s">
        <v>14332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6716</v>
      </c>
      <c r="H46" s="1" t="s">
        <v>8327</v>
      </c>
      <c r="I46" s="1" t="s">
        <v>9902</v>
      </c>
      <c r="J46" s="1"/>
      <c r="K46" s="1" t="s">
        <v>18871</v>
      </c>
      <c r="L46" s="1" t="s">
        <v>44</v>
      </c>
      <c r="M46" s="1" t="s">
        <v>11528</v>
      </c>
      <c r="N46" s="1" t="s">
        <v>13156</v>
      </c>
      <c r="O46" s="1" t="s">
        <v>44</v>
      </c>
      <c r="P46" s="1" t="s">
        <v>18879</v>
      </c>
      <c r="Q46" s="1" t="s">
        <v>18879</v>
      </c>
      <c r="R46" s="1" t="s">
        <v>14320</v>
      </c>
      <c r="S46" s="1" t="s">
        <v>44</v>
      </c>
      <c r="T46" s="1"/>
      <c r="U46" s="1"/>
      <c r="V46" s="1" t="s">
        <v>14332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14391</v>
      </c>
      <c r="F47" s="1" t="s">
        <v>15554</v>
      </c>
      <c r="G47" s="1" t="s">
        <v>16679</v>
      </c>
      <c r="H47" s="1" t="s">
        <v>17807</v>
      </c>
      <c r="I47" s="1" t="s">
        <v>9903</v>
      </c>
      <c r="J47" s="1"/>
      <c r="K47" s="1" t="s">
        <v>18871</v>
      </c>
      <c r="L47" s="1" t="s">
        <v>45</v>
      </c>
      <c r="M47" s="1" t="s">
        <v>11529</v>
      </c>
      <c r="N47" s="1" t="s">
        <v>13156</v>
      </c>
      <c r="O47" s="1" t="s">
        <v>45</v>
      </c>
      <c r="P47" s="1" t="s">
        <v>18879</v>
      </c>
      <c r="Q47" s="1" t="s">
        <v>18879</v>
      </c>
      <c r="R47" s="1" t="s">
        <v>14320</v>
      </c>
      <c r="S47" s="1" t="s">
        <v>45</v>
      </c>
      <c r="T47" s="1"/>
      <c r="U47" s="1"/>
      <c r="V47" s="1" t="s">
        <v>14332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14392</v>
      </c>
      <c r="F48" s="1" t="s">
        <v>15555</v>
      </c>
      <c r="G48" s="1" t="s">
        <v>16680</v>
      </c>
      <c r="H48" s="1" t="s">
        <v>16680</v>
      </c>
      <c r="I48" s="1" t="s">
        <v>9904</v>
      </c>
      <c r="J48" s="1"/>
      <c r="K48" s="1" t="s">
        <v>18871</v>
      </c>
      <c r="L48" s="1" t="s">
        <v>46</v>
      </c>
      <c r="M48" s="1" t="s">
        <v>11530</v>
      </c>
      <c r="N48" s="1" t="s">
        <v>13156</v>
      </c>
      <c r="O48" s="1" t="s">
        <v>46</v>
      </c>
      <c r="P48" s="1" t="s">
        <v>18879</v>
      </c>
      <c r="Q48" s="1" t="s">
        <v>18879</v>
      </c>
      <c r="R48" s="1" t="s">
        <v>14320</v>
      </c>
      <c r="S48" s="1" t="s">
        <v>46</v>
      </c>
      <c r="T48" s="1"/>
      <c r="U48" s="1"/>
      <c r="V48" s="1" t="s">
        <v>14332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14393</v>
      </c>
      <c r="F49" s="1" t="s">
        <v>15556</v>
      </c>
      <c r="G49" s="1" t="s">
        <v>16681</v>
      </c>
      <c r="H49" s="1" t="s">
        <v>17808</v>
      </c>
      <c r="I49" s="1" t="s">
        <v>9905</v>
      </c>
      <c r="J49" s="1"/>
      <c r="K49" s="1" t="s">
        <v>18871</v>
      </c>
      <c r="L49" s="1" t="s">
        <v>47</v>
      </c>
      <c r="M49" s="1" t="s">
        <v>11531</v>
      </c>
      <c r="N49" s="1" t="s">
        <v>13156</v>
      </c>
      <c r="O49" s="1" t="s">
        <v>47</v>
      </c>
      <c r="P49" s="1" t="s">
        <v>18879</v>
      </c>
      <c r="Q49" s="1" t="s">
        <v>18879</v>
      </c>
      <c r="R49" s="1" t="s">
        <v>14320</v>
      </c>
      <c r="S49" s="1" t="s">
        <v>47</v>
      </c>
      <c r="T49" s="1"/>
      <c r="U49" s="1"/>
      <c r="V49" s="1" t="s">
        <v>14332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14394</v>
      </c>
      <c r="F50" s="1" t="s">
        <v>15557</v>
      </c>
      <c r="G50" s="1" t="s">
        <v>16682</v>
      </c>
      <c r="H50" s="1" t="s">
        <v>17809</v>
      </c>
      <c r="I50" s="1" t="s">
        <v>9906</v>
      </c>
      <c r="J50" s="1"/>
      <c r="K50" s="1" t="s">
        <v>18871</v>
      </c>
      <c r="L50" s="1" t="s">
        <v>48</v>
      </c>
      <c r="M50" s="1" t="s">
        <v>11532</v>
      </c>
      <c r="N50" s="1" t="s">
        <v>13156</v>
      </c>
      <c r="O50" s="1" t="s">
        <v>48</v>
      </c>
      <c r="P50" s="1" t="s">
        <v>18879</v>
      </c>
      <c r="Q50" s="1" t="s">
        <v>18879</v>
      </c>
      <c r="R50" s="1" t="s">
        <v>14320</v>
      </c>
      <c r="S50" s="1" t="s">
        <v>48</v>
      </c>
      <c r="T50" s="1"/>
      <c r="U50" s="1"/>
      <c r="V50" s="1" t="s">
        <v>14332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14395</v>
      </c>
      <c r="F51" s="1" t="s">
        <v>15558</v>
      </c>
      <c r="G51" s="1" t="s">
        <v>16683</v>
      </c>
      <c r="H51" s="1" t="s">
        <v>17810</v>
      </c>
      <c r="I51" s="1" t="s">
        <v>9907</v>
      </c>
      <c r="J51" s="1"/>
      <c r="K51" s="1" t="s">
        <v>18871</v>
      </c>
      <c r="L51" s="1" t="s">
        <v>49</v>
      </c>
      <c r="M51" s="1" t="s">
        <v>11533</v>
      </c>
      <c r="N51" s="1" t="s">
        <v>13156</v>
      </c>
      <c r="O51" s="1" t="s">
        <v>49</v>
      </c>
      <c r="P51" s="1" t="s">
        <v>18880</v>
      </c>
      <c r="Q51" s="1" t="s">
        <v>19287</v>
      </c>
      <c r="R51" s="1" t="s">
        <v>14320</v>
      </c>
      <c r="S51" s="1" t="s">
        <v>49</v>
      </c>
      <c r="T51" s="1" t="s">
        <v>20109</v>
      </c>
      <c r="U51" s="1"/>
      <c r="V51" s="1" t="s">
        <v>14332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14396</v>
      </c>
      <c r="F52" s="1" t="s">
        <v>15559</v>
      </c>
      <c r="G52" s="1" t="s">
        <v>16684</v>
      </c>
      <c r="H52" s="1" t="s">
        <v>17811</v>
      </c>
      <c r="I52" s="1" t="s">
        <v>9908</v>
      </c>
      <c r="J52" s="1"/>
      <c r="K52" s="1" t="s">
        <v>18871</v>
      </c>
      <c r="L52" s="1" t="s">
        <v>50</v>
      </c>
      <c r="M52" s="1" t="s">
        <v>11534</v>
      </c>
      <c r="N52" s="1" t="s">
        <v>13156</v>
      </c>
      <c r="O52" s="1" t="s">
        <v>50</v>
      </c>
      <c r="P52" s="1" t="s">
        <v>18880</v>
      </c>
      <c r="Q52" s="1" t="s">
        <v>19288</v>
      </c>
      <c r="R52" s="1" t="s">
        <v>14320</v>
      </c>
      <c r="S52" s="1" t="s">
        <v>50</v>
      </c>
      <c r="T52" s="1"/>
      <c r="U52" s="1"/>
      <c r="V52" s="1" t="s">
        <v>14332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6723</v>
      </c>
      <c r="H53" s="1" t="s">
        <v>8333</v>
      </c>
      <c r="I53" s="1" t="s">
        <v>9909</v>
      </c>
      <c r="J53" s="1"/>
      <c r="K53" s="1" t="s">
        <v>18871</v>
      </c>
      <c r="L53" s="1" t="s">
        <v>51</v>
      </c>
      <c r="M53" s="1" t="s">
        <v>11535</v>
      </c>
      <c r="N53" s="1" t="s">
        <v>13156</v>
      </c>
      <c r="O53" s="1" t="s">
        <v>51</v>
      </c>
      <c r="P53" s="1" t="s">
        <v>18880</v>
      </c>
      <c r="Q53" s="1" t="s">
        <v>19289</v>
      </c>
      <c r="R53" s="1" t="s">
        <v>14320</v>
      </c>
      <c r="S53" s="1" t="s">
        <v>51</v>
      </c>
      <c r="T53" s="1"/>
      <c r="U53" s="1"/>
      <c r="V53" s="1" t="s">
        <v>14332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14397</v>
      </c>
      <c r="F54" s="1" t="s">
        <v>15560</v>
      </c>
      <c r="G54" s="1" t="s">
        <v>16685</v>
      </c>
      <c r="H54" s="1" t="s">
        <v>17812</v>
      </c>
      <c r="I54" s="1" t="s">
        <v>9910</v>
      </c>
      <c r="J54" s="1"/>
      <c r="K54" s="1" t="s">
        <v>18871</v>
      </c>
      <c r="L54" s="1" t="s">
        <v>52</v>
      </c>
      <c r="M54" s="1" t="s">
        <v>11536</v>
      </c>
      <c r="N54" s="1" t="s">
        <v>13156</v>
      </c>
      <c r="O54" s="1" t="s">
        <v>52</v>
      </c>
      <c r="P54" s="1" t="s">
        <v>18880</v>
      </c>
      <c r="Q54" s="1" t="s">
        <v>19290</v>
      </c>
      <c r="R54" s="1" t="s">
        <v>14320</v>
      </c>
      <c r="S54" s="1" t="s">
        <v>52</v>
      </c>
      <c r="T54" s="1"/>
      <c r="U54" s="1"/>
      <c r="V54" s="1" t="s">
        <v>14332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14398</v>
      </c>
      <c r="F55" s="1" t="s">
        <v>15561</v>
      </c>
      <c r="G55" s="1" t="s">
        <v>16686</v>
      </c>
      <c r="H55" s="1" t="s">
        <v>17802</v>
      </c>
      <c r="I55" s="1" t="s">
        <v>9911</v>
      </c>
      <c r="J55" s="1"/>
      <c r="K55" s="1" t="s">
        <v>18871</v>
      </c>
      <c r="L55" s="1" t="s">
        <v>53</v>
      </c>
      <c r="M55" s="1" t="s">
        <v>11537</v>
      </c>
      <c r="N55" s="1" t="s">
        <v>13156</v>
      </c>
      <c r="O55" s="1" t="s">
        <v>53</v>
      </c>
      <c r="P55" s="1" t="s">
        <v>18880</v>
      </c>
      <c r="Q55" s="1" t="s">
        <v>19291</v>
      </c>
      <c r="R55" s="1" t="s">
        <v>14320</v>
      </c>
      <c r="S55" s="1" t="s">
        <v>53</v>
      </c>
      <c r="T55" s="1"/>
      <c r="U55" s="1"/>
      <c r="V55" s="1" t="s">
        <v>14332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14399</v>
      </c>
      <c r="F56" s="1" t="s">
        <v>15562</v>
      </c>
      <c r="G56" s="1" t="s">
        <v>16687</v>
      </c>
      <c r="H56" s="1" t="s">
        <v>17802</v>
      </c>
      <c r="I56" s="1" t="s">
        <v>9912</v>
      </c>
      <c r="J56" s="1"/>
      <c r="K56" s="1" t="s">
        <v>18871</v>
      </c>
      <c r="L56" s="1" t="s">
        <v>54</v>
      </c>
      <c r="M56" s="1" t="s">
        <v>11538</v>
      </c>
      <c r="N56" s="1" t="s">
        <v>13156</v>
      </c>
      <c r="O56" s="1" t="s">
        <v>54</v>
      </c>
      <c r="P56" s="1" t="s">
        <v>18880</v>
      </c>
      <c r="Q56" s="1" t="s">
        <v>19291</v>
      </c>
      <c r="R56" s="1" t="s">
        <v>14320</v>
      </c>
      <c r="S56" s="1" t="s">
        <v>54</v>
      </c>
      <c r="T56" s="1"/>
      <c r="U56" s="1"/>
      <c r="V56" s="1" t="s">
        <v>14332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6727</v>
      </c>
      <c r="H57" s="1" t="s">
        <v>8320</v>
      </c>
      <c r="I57" s="1" t="s">
        <v>9913</v>
      </c>
      <c r="J57" s="1"/>
      <c r="K57" s="1" t="s">
        <v>18871</v>
      </c>
      <c r="L57" s="1" t="s">
        <v>55</v>
      </c>
      <c r="M57" s="1" t="s">
        <v>11539</v>
      </c>
      <c r="N57" s="1" t="s">
        <v>13156</v>
      </c>
      <c r="O57" s="1" t="s">
        <v>55</v>
      </c>
      <c r="P57" s="1" t="s">
        <v>18880</v>
      </c>
      <c r="Q57" s="1" t="s">
        <v>19292</v>
      </c>
      <c r="R57" s="1" t="s">
        <v>14320</v>
      </c>
      <c r="S57" s="1" t="s">
        <v>55</v>
      </c>
      <c r="T57" s="1"/>
      <c r="U57" s="1"/>
      <c r="V57" s="1" t="s">
        <v>14332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14400</v>
      </c>
      <c r="F58" s="1" t="s">
        <v>14400</v>
      </c>
      <c r="G58" s="1" t="s">
        <v>16688</v>
      </c>
      <c r="H58" s="1" t="s">
        <v>17813</v>
      </c>
      <c r="I58" s="1" t="s">
        <v>9914</v>
      </c>
      <c r="J58" s="1"/>
      <c r="K58" s="1" t="s">
        <v>18871</v>
      </c>
      <c r="L58" s="1" t="s">
        <v>56</v>
      </c>
      <c r="M58" s="1" t="s">
        <v>11540</v>
      </c>
      <c r="N58" s="1" t="s">
        <v>13156</v>
      </c>
      <c r="O58" s="1" t="s">
        <v>56</v>
      </c>
      <c r="P58" s="1" t="s">
        <v>18880</v>
      </c>
      <c r="Q58" s="1" t="s">
        <v>19293</v>
      </c>
      <c r="R58" s="1" t="s">
        <v>14320</v>
      </c>
      <c r="S58" s="1" t="s">
        <v>56</v>
      </c>
      <c r="T58" s="1"/>
      <c r="U58" s="1"/>
      <c r="V58" s="1" t="s">
        <v>14332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14401</v>
      </c>
      <c r="F59" s="1" t="s">
        <v>15563</v>
      </c>
      <c r="G59" s="1" t="s">
        <v>16689</v>
      </c>
      <c r="H59" s="1" t="s">
        <v>17814</v>
      </c>
      <c r="I59" s="1" t="s">
        <v>9915</v>
      </c>
      <c r="J59" s="1"/>
      <c r="K59" s="1" t="s">
        <v>18871</v>
      </c>
      <c r="L59" s="1" t="s">
        <v>57</v>
      </c>
      <c r="M59" s="1" t="s">
        <v>11541</v>
      </c>
      <c r="N59" s="1" t="s">
        <v>13156</v>
      </c>
      <c r="O59" s="1" t="s">
        <v>57</v>
      </c>
      <c r="P59" s="1" t="s">
        <v>18881</v>
      </c>
      <c r="Q59" s="1" t="s">
        <v>18881</v>
      </c>
      <c r="R59" s="1" t="s">
        <v>14320</v>
      </c>
      <c r="S59" s="1" t="s">
        <v>57</v>
      </c>
      <c r="T59" s="1"/>
      <c r="U59" s="1" t="s">
        <v>20309</v>
      </c>
      <c r="V59" s="1" t="s">
        <v>14332</v>
      </c>
      <c r="W59" s="1" t="s">
        <v>57</v>
      </c>
      <c r="X59" s="1" t="s">
        <v>20508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14402</v>
      </c>
      <c r="F60" s="1" t="s">
        <v>15564</v>
      </c>
      <c r="G60" s="1" t="s">
        <v>16690</v>
      </c>
      <c r="H60" s="1" t="s">
        <v>17815</v>
      </c>
      <c r="I60" s="1" t="s">
        <v>9916</v>
      </c>
      <c r="J60" s="1"/>
      <c r="K60" s="1" t="s">
        <v>18871</v>
      </c>
      <c r="L60" s="1" t="s">
        <v>58</v>
      </c>
      <c r="M60" s="1" t="s">
        <v>11542</v>
      </c>
      <c r="N60" s="1" t="s">
        <v>13156</v>
      </c>
      <c r="O60" s="1" t="s">
        <v>58</v>
      </c>
      <c r="P60" s="1" t="s">
        <v>18881</v>
      </c>
      <c r="Q60" s="1" t="s">
        <v>18881</v>
      </c>
      <c r="R60" s="1" t="s">
        <v>14320</v>
      </c>
      <c r="S60" s="1" t="s">
        <v>58</v>
      </c>
      <c r="T60" s="1"/>
      <c r="U60" s="1"/>
      <c r="V60" s="1" t="s">
        <v>14332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6731</v>
      </c>
      <c r="H61" s="1" t="s">
        <v>8338</v>
      </c>
      <c r="I61" s="1" t="s">
        <v>9917</v>
      </c>
      <c r="J61" s="1"/>
      <c r="K61" s="1" t="s">
        <v>18871</v>
      </c>
      <c r="L61" s="1" t="s">
        <v>59</v>
      </c>
      <c r="M61" s="1" t="s">
        <v>11543</v>
      </c>
      <c r="N61" s="1" t="s">
        <v>13156</v>
      </c>
      <c r="O61" s="1" t="s">
        <v>59</v>
      </c>
      <c r="P61" s="1" t="s">
        <v>18881</v>
      </c>
      <c r="Q61" s="1" t="s">
        <v>18881</v>
      </c>
      <c r="R61" s="1" t="s">
        <v>14320</v>
      </c>
      <c r="S61" s="1" t="s">
        <v>59</v>
      </c>
      <c r="T61" s="1"/>
      <c r="U61" s="1"/>
      <c r="V61" s="1" t="s">
        <v>14332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14403</v>
      </c>
      <c r="F62" s="1" t="s">
        <v>15565</v>
      </c>
      <c r="G62" s="1" t="s">
        <v>16691</v>
      </c>
      <c r="H62" s="1" t="s">
        <v>17816</v>
      </c>
      <c r="I62" s="1" t="s">
        <v>9918</v>
      </c>
      <c r="J62" s="1"/>
      <c r="K62" s="1" t="s">
        <v>18871</v>
      </c>
      <c r="L62" s="1" t="s">
        <v>60</v>
      </c>
      <c r="M62" s="1" t="s">
        <v>11544</v>
      </c>
      <c r="N62" s="1" t="s">
        <v>13156</v>
      </c>
      <c r="O62" s="1" t="s">
        <v>60</v>
      </c>
      <c r="P62" s="1" t="s">
        <v>18881</v>
      </c>
      <c r="Q62" s="1" t="s">
        <v>18881</v>
      </c>
      <c r="R62" s="1" t="s">
        <v>14320</v>
      </c>
      <c r="S62" s="1" t="s">
        <v>60</v>
      </c>
      <c r="T62" s="1"/>
      <c r="U62" s="1"/>
      <c r="V62" s="1" t="s">
        <v>14332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14404</v>
      </c>
      <c r="F63" s="1" t="s">
        <v>15566</v>
      </c>
      <c r="G63" s="1" t="s">
        <v>16692</v>
      </c>
      <c r="H63" s="1" t="s">
        <v>17817</v>
      </c>
      <c r="I63" s="1" t="s">
        <v>9919</v>
      </c>
      <c r="J63" s="1"/>
      <c r="K63" s="1" t="s">
        <v>18871</v>
      </c>
      <c r="L63" s="1" t="s">
        <v>61</v>
      </c>
      <c r="M63" s="1" t="s">
        <v>11545</v>
      </c>
      <c r="N63" s="1" t="s">
        <v>13156</v>
      </c>
      <c r="O63" s="1" t="s">
        <v>61</v>
      </c>
      <c r="P63" s="1" t="s">
        <v>18882</v>
      </c>
      <c r="Q63" s="1" t="s">
        <v>19294</v>
      </c>
      <c r="R63" s="1" t="s">
        <v>14320</v>
      </c>
      <c r="S63" s="1" t="s">
        <v>61</v>
      </c>
      <c r="T63" s="1" t="s">
        <v>20110</v>
      </c>
      <c r="U63" s="1"/>
      <c r="V63" s="1" t="s">
        <v>14332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6734</v>
      </c>
      <c r="H64" s="1" t="s">
        <v>8341</v>
      </c>
      <c r="I64" s="1" t="s">
        <v>9920</v>
      </c>
      <c r="J64" s="1"/>
      <c r="K64" s="1" t="s">
        <v>18871</v>
      </c>
      <c r="L64" s="1" t="s">
        <v>62</v>
      </c>
      <c r="M64" s="1" t="s">
        <v>11546</v>
      </c>
      <c r="N64" s="1" t="s">
        <v>13156</v>
      </c>
      <c r="O64" s="1" t="s">
        <v>62</v>
      </c>
      <c r="P64" s="1" t="s">
        <v>18882</v>
      </c>
      <c r="Q64" s="1" t="s">
        <v>19295</v>
      </c>
      <c r="R64" s="1" t="s">
        <v>14320</v>
      </c>
      <c r="S64" s="1" t="s">
        <v>62</v>
      </c>
      <c r="T64" s="1"/>
      <c r="U64" s="1"/>
      <c r="V64" s="1" t="s">
        <v>14332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14405</v>
      </c>
      <c r="F65" s="1" t="s">
        <v>15567</v>
      </c>
      <c r="G65" s="1" t="s">
        <v>16693</v>
      </c>
      <c r="H65" s="1" t="s">
        <v>17818</v>
      </c>
      <c r="I65" s="1" t="s">
        <v>9921</v>
      </c>
      <c r="J65" s="1"/>
      <c r="K65" s="1" t="s">
        <v>18871</v>
      </c>
      <c r="L65" s="1" t="s">
        <v>63</v>
      </c>
      <c r="M65" s="1" t="s">
        <v>11547</v>
      </c>
      <c r="N65" s="1" t="s">
        <v>13156</v>
      </c>
      <c r="O65" s="1" t="s">
        <v>63</v>
      </c>
      <c r="P65" s="1" t="s">
        <v>18882</v>
      </c>
      <c r="Q65" s="1" t="s">
        <v>19296</v>
      </c>
      <c r="R65" s="1" t="s">
        <v>14320</v>
      </c>
      <c r="S65" s="1" t="s">
        <v>63</v>
      </c>
      <c r="T65" s="1"/>
      <c r="U65" s="1"/>
      <c r="V65" s="1" t="s">
        <v>14332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14406</v>
      </c>
      <c r="F66" s="1" t="s">
        <v>15568</v>
      </c>
      <c r="G66" s="1" t="s">
        <v>16694</v>
      </c>
      <c r="H66" s="1" t="s">
        <v>17819</v>
      </c>
      <c r="I66" s="1" t="s">
        <v>9922</v>
      </c>
      <c r="J66" s="1"/>
      <c r="K66" s="1" t="s">
        <v>18871</v>
      </c>
      <c r="L66" s="1" t="s">
        <v>64</v>
      </c>
      <c r="M66" s="1" t="s">
        <v>11548</v>
      </c>
      <c r="N66" s="1" t="s">
        <v>13156</v>
      </c>
      <c r="O66" s="1" t="s">
        <v>64</v>
      </c>
      <c r="P66" s="1" t="s">
        <v>18882</v>
      </c>
      <c r="Q66" s="1" t="s">
        <v>19297</v>
      </c>
      <c r="R66" s="1" t="s">
        <v>14320</v>
      </c>
      <c r="S66" s="1" t="s">
        <v>64</v>
      </c>
      <c r="T66" s="1"/>
      <c r="U66" s="1"/>
      <c r="V66" s="1" t="s">
        <v>14332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14407</v>
      </c>
      <c r="F67" s="1" t="s">
        <v>15569</v>
      </c>
      <c r="G67" s="1" t="s">
        <v>16695</v>
      </c>
      <c r="H67" s="1" t="s">
        <v>17820</v>
      </c>
      <c r="I67" s="1" t="s">
        <v>9923</v>
      </c>
      <c r="J67" s="1"/>
      <c r="K67" s="1" t="s">
        <v>18871</v>
      </c>
      <c r="L67" s="1" t="s">
        <v>65</v>
      </c>
      <c r="M67" s="1" t="s">
        <v>11549</v>
      </c>
      <c r="N67" s="1" t="s">
        <v>13156</v>
      </c>
      <c r="O67" s="1" t="s">
        <v>65</v>
      </c>
      <c r="P67" s="1" t="s">
        <v>18882</v>
      </c>
      <c r="Q67" s="1" t="s">
        <v>19298</v>
      </c>
      <c r="R67" s="1" t="s">
        <v>14320</v>
      </c>
      <c r="S67" s="1" t="s">
        <v>65</v>
      </c>
      <c r="T67" s="1"/>
      <c r="U67" s="1"/>
      <c r="V67" s="1" t="s">
        <v>14332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14408</v>
      </c>
      <c r="F68" s="1" t="s">
        <v>15570</v>
      </c>
      <c r="G68" s="1" t="s">
        <v>16696</v>
      </c>
      <c r="H68" s="1" t="s">
        <v>17821</v>
      </c>
      <c r="I68" s="1" t="s">
        <v>9924</v>
      </c>
      <c r="J68" s="1"/>
      <c r="K68" s="1" t="s">
        <v>18871</v>
      </c>
      <c r="L68" s="1" t="s">
        <v>66</v>
      </c>
      <c r="M68" s="1" t="s">
        <v>11550</v>
      </c>
      <c r="N68" s="1" t="s">
        <v>13156</v>
      </c>
      <c r="O68" s="1" t="s">
        <v>66</v>
      </c>
      <c r="P68" s="1" t="s">
        <v>18882</v>
      </c>
      <c r="Q68" s="1" t="s">
        <v>19299</v>
      </c>
      <c r="R68" s="1" t="s">
        <v>14320</v>
      </c>
      <c r="S68" s="1" t="s">
        <v>66</v>
      </c>
      <c r="T68" s="1"/>
      <c r="U68" s="1"/>
      <c r="V68" s="1" t="s">
        <v>14332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14409</v>
      </c>
      <c r="F69" s="1" t="s">
        <v>15571</v>
      </c>
      <c r="G69" s="1" t="s">
        <v>16697</v>
      </c>
      <c r="H69" s="1" t="s">
        <v>17822</v>
      </c>
      <c r="I69" s="1" t="s">
        <v>9925</v>
      </c>
      <c r="J69" s="1"/>
      <c r="K69" s="1" t="s">
        <v>18871</v>
      </c>
      <c r="L69" s="1" t="s">
        <v>67</v>
      </c>
      <c r="M69" s="1" t="s">
        <v>11551</v>
      </c>
      <c r="N69" s="1" t="s">
        <v>13156</v>
      </c>
      <c r="O69" s="1" t="s">
        <v>67</v>
      </c>
      <c r="P69" s="1" t="s">
        <v>18882</v>
      </c>
      <c r="Q69" s="1" t="s">
        <v>19300</v>
      </c>
      <c r="R69" s="1" t="s">
        <v>14320</v>
      </c>
      <c r="S69" s="1" t="s">
        <v>67</v>
      </c>
      <c r="T69" s="1"/>
      <c r="U69" s="1"/>
      <c r="V69" s="1" t="s">
        <v>14332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14410</v>
      </c>
      <c r="F70" s="1" t="s">
        <v>15572</v>
      </c>
      <c r="G70" s="1" t="s">
        <v>16698</v>
      </c>
      <c r="H70" s="1" t="s">
        <v>17823</v>
      </c>
      <c r="I70" s="1" t="s">
        <v>9926</v>
      </c>
      <c r="J70" s="1"/>
      <c r="K70" s="1" t="s">
        <v>18871</v>
      </c>
      <c r="L70" s="1" t="s">
        <v>68</v>
      </c>
      <c r="M70" s="1" t="s">
        <v>11552</v>
      </c>
      <c r="N70" s="1" t="s">
        <v>13156</v>
      </c>
      <c r="O70" s="1" t="s">
        <v>68</v>
      </c>
      <c r="P70" s="1" t="s">
        <v>18882</v>
      </c>
      <c r="Q70" s="1" t="s">
        <v>19301</v>
      </c>
      <c r="R70" s="1" t="s">
        <v>14320</v>
      </c>
      <c r="S70" s="1" t="s">
        <v>68</v>
      </c>
      <c r="T70" s="1"/>
      <c r="U70" s="1"/>
      <c r="V70" s="1" t="s">
        <v>14332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14411</v>
      </c>
      <c r="F71" s="1" t="s">
        <v>14411</v>
      </c>
      <c r="G71" s="1" t="s">
        <v>16699</v>
      </c>
      <c r="H71" s="1" t="s">
        <v>17824</v>
      </c>
      <c r="I71" s="1" t="s">
        <v>9927</v>
      </c>
      <c r="J71" s="1"/>
      <c r="K71" s="1" t="s">
        <v>18871</v>
      </c>
      <c r="L71" s="1" t="s">
        <v>69</v>
      </c>
      <c r="M71" s="1" t="s">
        <v>11553</v>
      </c>
      <c r="N71" s="1" t="s">
        <v>13156</v>
      </c>
      <c r="O71" s="1" t="s">
        <v>69</v>
      </c>
      <c r="P71" s="1" t="s">
        <v>18882</v>
      </c>
      <c r="Q71" s="1" t="s">
        <v>19302</v>
      </c>
      <c r="R71" s="1" t="s">
        <v>14320</v>
      </c>
      <c r="S71" s="1" t="s">
        <v>69</v>
      </c>
      <c r="T71" s="1"/>
      <c r="U71" s="1"/>
      <c r="V71" s="1" t="s">
        <v>14332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14412</v>
      </c>
      <c r="F72" s="1" t="s">
        <v>15573</v>
      </c>
      <c r="G72" s="1" t="s">
        <v>16700</v>
      </c>
      <c r="H72" s="1" t="s">
        <v>17825</v>
      </c>
      <c r="I72" s="1" t="s">
        <v>9928</v>
      </c>
      <c r="J72" s="1"/>
      <c r="K72" s="1" t="s">
        <v>18871</v>
      </c>
      <c r="L72" s="1" t="s">
        <v>70</v>
      </c>
      <c r="M72" s="1" t="s">
        <v>11554</v>
      </c>
      <c r="N72" s="1" t="s">
        <v>13156</v>
      </c>
      <c r="O72" s="1" t="s">
        <v>70</v>
      </c>
      <c r="P72" s="1" t="s">
        <v>18883</v>
      </c>
      <c r="Q72" s="1" t="s">
        <v>18883</v>
      </c>
      <c r="R72" s="1" t="s">
        <v>14320</v>
      </c>
      <c r="S72" s="1" t="s">
        <v>70</v>
      </c>
      <c r="T72" s="1"/>
      <c r="U72" s="1" t="s">
        <v>20310</v>
      </c>
      <c r="V72" s="1" t="s">
        <v>14332</v>
      </c>
      <c r="W72" s="1" t="s">
        <v>70</v>
      </c>
      <c r="X72" s="1" t="s">
        <v>20509</v>
      </c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6743</v>
      </c>
      <c r="H73" s="1" t="s">
        <v>8350</v>
      </c>
      <c r="I73" s="1" t="s">
        <v>9929</v>
      </c>
      <c r="J73" s="1"/>
      <c r="K73" s="1" t="s">
        <v>18871</v>
      </c>
      <c r="L73" s="1" t="s">
        <v>71</v>
      </c>
      <c r="M73" s="1" t="s">
        <v>11555</v>
      </c>
      <c r="N73" s="1" t="s">
        <v>13156</v>
      </c>
      <c r="O73" s="1" t="s">
        <v>71</v>
      </c>
      <c r="P73" s="1" t="s">
        <v>18883</v>
      </c>
      <c r="Q73" s="1" t="s">
        <v>18883</v>
      </c>
      <c r="R73" s="1" t="s">
        <v>14320</v>
      </c>
      <c r="S73" s="1" t="s">
        <v>71</v>
      </c>
      <c r="T73" s="1"/>
      <c r="U73" s="1"/>
      <c r="V73" s="1" t="s">
        <v>14332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14413</v>
      </c>
      <c r="F74" s="1" t="s">
        <v>15574</v>
      </c>
      <c r="G74" s="1" t="s">
        <v>16701</v>
      </c>
      <c r="H74" s="1" t="s">
        <v>17826</v>
      </c>
      <c r="I74" s="1" t="s">
        <v>9930</v>
      </c>
      <c r="J74" s="1"/>
      <c r="K74" s="1" t="s">
        <v>18871</v>
      </c>
      <c r="L74" s="1" t="s">
        <v>72</v>
      </c>
      <c r="M74" s="1" t="s">
        <v>11556</v>
      </c>
      <c r="N74" s="1" t="s">
        <v>13156</v>
      </c>
      <c r="O74" s="1" t="s">
        <v>72</v>
      </c>
      <c r="P74" s="1" t="s">
        <v>18883</v>
      </c>
      <c r="Q74" s="1" t="s">
        <v>18883</v>
      </c>
      <c r="R74" s="1" t="s">
        <v>14320</v>
      </c>
      <c r="S74" s="1" t="s">
        <v>72</v>
      </c>
      <c r="T74" s="1"/>
      <c r="U74" s="1"/>
      <c r="V74" s="1" t="s">
        <v>14332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14414</v>
      </c>
      <c r="F75" s="1" t="s">
        <v>15575</v>
      </c>
      <c r="G75" s="1" t="s">
        <v>16702</v>
      </c>
      <c r="H75" s="1" t="s">
        <v>17827</v>
      </c>
      <c r="I75" s="1" t="s">
        <v>9931</v>
      </c>
      <c r="J75" s="1"/>
      <c r="K75" s="1" t="s">
        <v>18871</v>
      </c>
      <c r="L75" s="1" t="s">
        <v>73</v>
      </c>
      <c r="M75" s="1" t="s">
        <v>11557</v>
      </c>
      <c r="N75" s="1" t="s">
        <v>13156</v>
      </c>
      <c r="O75" s="1" t="s">
        <v>73</v>
      </c>
      <c r="P75" s="1" t="s">
        <v>18883</v>
      </c>
      <c r="Q75" s="1" t="s">
        <v>18883</v>
      </c>
      <c r="R75" s="1" t="s">
        <v>14320</v>
      </c>
      <c r="S75" s="1" t="s">
        <v>73</v>
      </c>
      <c r="T75" s="1"/>
      <c r="U75" s="1"/>
      <c r="V75" s="1" t="s">
        <v>14332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14415</v>
      </c>
      <c r="F76" s="1" t="s">
        <v>15576</v>
      </c>
      <c r="G76" s="1" t="s">
        <v>16703</v>
      </c>
      <c r="H76" s="1" t="s">
        <v>17828</v>
      </c>
      <c r="I76" s="1" t="s">
        <v>9932</v>
      </c>
      <c r="J76" s="1"/>
      <c r="K76" s="1" t="s">
        <v>18871</v>
      </c>
      <c r="L76" s="1" t="s">
        <v>74</v>
      </c>
      <c r="M76" s="1" t="s">
        <v>11558</v>
      </c>
      <c r="N76" s="1" t="s">
        <v>13156</v>
      </c>
      <c r="O76" s="1" t="s">
        <v>74</v>
      </c>
      <c r="P76" s="1" t="s">
        <v>18883</v>
      </c>
      <c r="Q76" s="1" t="s">
        <v>18883</v>
      </c>
      <c r="R76" s="1" t="s">
        <v>14320</v>
      </c>
      <c r="S76" s="1" t="s">
        <v>74</v>
      </c>
      <c r="T76" s="1"/>
      <c r="U76" s="1"/>
      <c r="V76" s="1" t="s">
        <v>14332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14416</v>
      </c>
      <c r="F77" s="1" t="s">
        <v>15577</v>
      </c>
      <c r="G77" s="1" t="s">
        <v>16704</v>
      </c>
      <c r="H77" s="1" t="s">
        <v>17829</v>
      </c>
      <c r="I77" s="1" t="s">
        <v>9933</v>
      </c>
      <c r="J77" s="1"/>
      <c r="K77" s="1" t="s">
        <v>18871</v>
      </c>
      <c r="L77" s="1" t="s">
        <v>75</v>
      </c>
      <c r="M77" s="1" t="s">
        <v>11559</v>
      </c>
      <c r="N77" s="1" t="s">
        <v>13156</v>
      </c>
      <c r="O77" s="1" t="s">
        <v>75</v>
      </c>
      <c r="P77" s="1" t="s">
        <v>18883</v>
      </c>
      <c r="Q77" s="1" t="s">
        <v>18883</v>
      </c>
      <c r="R77" s="1" t="s">
        <v>14320</v>
      </c>
      <c r="S77" s="1" t="s">
        <v>75</v>
      </c>
      <c r="T77" s="1"/>
      <c r="U77" s="1"/>
      <c r="V77" s="1" t="s">
        <v>14332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6748</v>
      </c>
      <c r="H78" s="1" t="s">
        <v>8355</v>
      </c>
      <c r="I78" s="1" t="s">
        <v>9934</v>
      </c>
      <c r="J78" s="1"/>
      <c r="K78" s="1" t="s">
        <v>18871</v>
      </c>
      <c r="L78" s="1" t="s">
        <v>76</v>
      </c>
      <c r="M78" s="1" t="s">
        <v>11560</v>
      </c>
      <c r="N78" s="1" t="s">
        <v>13156</v>
      </c>
      <c r="O78" s="1" t="s">
        <v>76</v>
      </c>
      <c r="P78" s="1" t="s">
        <v>18883</v>
      </c>
      <c r="Q78" s="1" t="s">
        <v>18883</v>
      </c>
      <c r="R78" s="1" t="s">
        <v>14320</v>
      </c>
      <c r="S78" s="1" t="s">
        <v>76</v>
      </c>
      <c r="T78" s="1"/>
      <c r="U78" s="1"/>
      <c r="V78" s="1" t="s">
        <v>14332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14417</v>
      </c>
      <c r="F79" s="1" t="s">
        <v>15578</v>
      </c>
      <c r="G79" s="1" t="s">
        <v>16705</v>
      </c>
      <c r="H79" s="1" t="s">
        <v>17830</v>
      </c>
      <c r="I79" s="1" t="s">
        <v>9935</v>
      </c>
      <c r="J79" s="1"/>
      <c r="K79" s="1" t="s">
        <v>18871</v>
      </c>
      <c r="L79" s="1" t="s">
        <v>77</v>
      </c>
      <c r="M79" s="1" t="s">
        <v>11561</v>
      </c>
      <c r="N79" s="1" t="s">
        <v>13156</v>
      </c>
      <c r="O79" s="1" t="s">
        <v>77</v>
      </c>
      <c r="P79" s="1" t="s">
        <v>18883</v>
      </c>
      <c r="Q79" s="1" t="s">
        <v>18883</v>
      </c>
      <c r="R79" s="1" t="s">
        <v>14320</v>
      </c>
      <c r="S79" s="1" t="s">
        <v>77</v>
      </c>
      <c r="T79" s="1"/>
      <c r="U79" s="1"/>
      <c r="V79" s="1" t="s">
        <v>14332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14418</v>
      </c>
      <c r="F80" s="1" t="s">
        <v>15579</v>
      </c>
      <c r="G80" s="1" t="s">
        <v>16706</v>
      </c>
      <c r="H80" s="1" t="s">
        <v>17822</v>
      </c>
      <c r="I80" s="1" t="s">
        <v>9936</v>
      </c>
      <c r="J80" s="1"/>
      <c r="K80" s="1" t="s">
        <v>18871</v>
      </c>
      <c r="L80" s="1" t="s">
        <v>78</v>
      </c>
      <c r="M80" s="1" t="s">
        <v>11562</v>
      </c>
      <c r="N80" s="1" t="s">
        <v>13156</v>
      </c>
      <c r="O80" s="1" t="s">
        <v>78</v>
      </c>
      <c r="P80" s="1" t="s">
        <v>18883</v>
      </c>
      <c r="Q80" s="1" t="s">
        <v>18883</v>
      </c>
      <c r="R80" s="1" t="s">
        <v>14320</v>
      </c>
      <c r="S80" s="1" t="s">
        <v>78</v>
      </c>
      <c r="T80" s="1"/>
      <c r="U80" s="1"/>
      <c r="V80" s="1" t="s">
        <v>14332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6751</v>
      </c>
      <c r="H81" s="1" t="s">
        <v>8357</v>
      </c>
      <c r="I81" s="1" t="s">
        <v>9937</v>
      </c>
      <c r="J81" s="1"/>
      <c r="K81" s="1" t="s">
        <v>18871</v>
      </c>
      <c r="L81" s="1" t="s">
        <v>79</v>
      </c>
      <c r="M81" s="1" t="s">
        <v>11563</v>
      </c>
      <c r="N81" s="1" t="s">
        <v>13156</v>
      </c>
      <c r="O81" s="1" t="s">
        <v>79</v>
      </c>
      <c r="P81" s="1" t="s">
        <v>18883</v>
      </c>
      <c r="Q81" s="1" t="s">
        <v>18883</v>
      </c>
      <c r="R81" s="1" t="s">
        <v>14320</v>
      </c>
      <c r="S81" s="1" t="s">
        <v>79</v>
      </c>
      <c r="T81" s="1"/>
      <c r="U81" s="1"/>
      <c r="V81" s="1" t="s">
        <v>14332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14419</v>
      </c>
      <c r="F82" s="1" t="s">
        <v>15580</v>
      </c>
      <c r="G82" s="1" t="s">
        <v>16707</v>
      </c>
      <c r="H82" s="1" t="s">
        <v>17831</v>
      </c>
      <c r="I82" s="1" t="s">
        <v>9938</v>
      </c>
      <c r="J82" s="1"/>
      <c r="K82" s="1" t="s">
        <v>18871</v>
      </c>
      <c r="L82" s="1" t="s">
        <v>80</v>
      </c>
      <c r="M82" s="1" t="s">
        <v>11564</v>
      </c>
      <c r="N82" s="1" t="s">
        <v>13156</v>
      </c>
      <c r="O82" s="1" t="s">
        <v>80</v>
      </c>
      <c r="P82" s="1" t="s">
        <v>18883</v>
      </c>
      <c r="Q82" s="1" t="s">
        <v>18883</v>
      </c>
      <c r="R82" s="1" t="s">
        <v>14320</v>
      </c>
      <c r="S82" s="1" t="s">
        <v>80</v>
      </c>
      <c r="T82" s="1"/>
      <c r="U82" s="1"/>
      <c r="V82" s="1" t="s">
        <v>14332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14420</v>
      </c>
      <c r="F83" s="1" t="s">
        <v>15581</v>
      </c>
      <c r="G83" s="1" t="s">
        <v>16708</v>
      </c>
      <c r="H83" s="1" t="s">
        <v>17832</v>
      </c>
      <c r="I83" s="1" t="s">
        <v>9939</v>
      </c>
      <c r="J83" s="1"/>
      <c r="K83" s="1" t="s">
        <v>18871</v>
      </c>
      <c r="L83" s="1" t="s">
        <v>81</v>
      </c>
      <c r="M83" s="1" t="s">
        <v>11565</v>
      </c>
      <c r="N83" s="1" t="s">
        <v>13156</v>
      </c>
      <c r="O83" s="1" t="s">
        <v>81</v>
      </c>
      <c r="P83" s="1" t="s">
        <v>18883</v>
      </c>
      <c r="Q83" s="1" t="s">
        <v>18883</v>
      </c>
      <c r="R83" s="1" t="s">
        <v>14320</v>
      </c>
      <c r="S83" s="1" t="s">
        <v>81</v>
      </c>
      <c r="T83" s="1"/>
      <c r="U83" s="1"/>
      <c r="V83" s="1" t="s">
        <v>14332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14421</v>
      </c>
      <c r="F84" s="1" t="s">
        <v>15582</v>
      </c>
      <c r="G84" s="1" t="s">
        <v>16709</v>
      </c>
      <c r="H84" s="1" t="s">
        <v>17833</v>
      </c>
      <c r="I84" s="1" t="s">
        <v>9940</v>
      </c>
      <c r="J84" s="1"/>
      <c r="K84" s="1" t="s">
        <v>18871</v>
      </c>
      <c r="L84" s="1" t="s">
        <v>82</v>
      </c>
      <c r="M84" s="1" t="s">
        <v>11566</v>
      </c>
      <c r="N84" s="1" t="s">
        <v>13156</v>
      </c>
      <c r="O84" s="1" t="s">
        <v>82</v>
      </c>
      <c r="P84" s="1" t="s">
        <v>18884</v>
      </c>
      <c r="Q84" s="1" t="s">
        <v>19303</v>
      </c>
      <c r="R84" s="1" t="s">
        <v>14320</v>
      </c>
      <c r="S84" s="1" t="s">
        <v>82</v>
      </c>
      <c r="T84" s="1" t="s">
        <v>20111</v>
      </c>
      <c r="U84" s="1"/>
      <c r="V84" s="1" t="s">
        <v>14332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14422</v>
      </c>
      <c r="F85" s="1" t="s">
        <v>15583</v>
      </c>
      <c r="G85" s="1" t="s">
        <v>16710</v>
      </c>
      <c r="H85" s="1" t="s">
        <v>17834</v>
      </c>
      <c r="I85" s="1" t="s">
        <v>9941</v>
      </c>
      <c r="J85" s="1"/>
      <c r="K85" s="1" t="s">
        <v>18871</v>
      </c>
      <c r="L85" s="1" t="s">
        <v>83</v>
      </c>
      <c r="M85" s="1" t="s">
        <v>11567</v>
      </c>
      <c r="N85" s="1" t="s">
        <v>13156</v>
      </c>
      <c r="O85" s="1" t="s">
        <v>83</v>
      </c>
      <c r="P85" s="1" t="s">
        <v>18884</v>
      </c>
      <c r="Q85" s="1" t="s">
        <v>19304</v>
      </c>
      <c r="R85" s="1" t="s">
        <v>14320</v>
      </c>
      <c r="S85" s="1" t="s">
        <v>83</v>
      </c>
      <c r="T85" s="1"/>
      <c r="U85" s="1"/>
      <c r="V85" s="1" t="s">
        <v>14332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14423</v>
      </c>
      <c r="F86" s="1" t="s">
        <v>15584</v>
      </c>
      <c r="G86" s="1" t="s">
        <v>16711</v>
      </c>
      <c r="H86" s="1" t="s">
        <v>17835</v>
      </c>
      <c r="I86" s="1" t="s">
        <v>9942</v>
      </c>
      <c r="J86" s="1"/>
      <c r="K86" s="1" t="s">
        <v>18871</v>
      </c>
      <c r="L86" s="1" t="s">
        <v>84</v>
      </c>
      <c r="M86" s="1" t="s">
        <v>11568</v>
      </c>
      <c r="N86" s="1" t="s">
        <v>13156</v>
      </c>
      <c r="O86" s="1" t="s">
        <v>84</v>
      </c>
      <c r="P86" s="1" t="s">
        <v>18884</v>
      </c>
      <c r="Q86" s="1" t="s">
        <v>19305</v>
      </c>
      <c r="R86" s="1" t="s">
        <v>14320</v>
      </c>
      <c r="S86" s="1" t="s">
        <v>84</v>
      </c>
      <c r="T86" s="1"/>
      <c r="U86" s="1"/>
      <c r="V86" s="1" t="s">
        <v>14332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14424</v>
      </c>
      <c r="F87" s="1" t="s">
        <v>15585</v>
      </c>
      <c r="G87" s="1" t="s">
        <v>16712</v>
      </c>
      <c r="H87" s="1" t="s">
        <v>17836</v>
      </c>
      <c r="I87" s="1" t="s">
        <v>9943</v>
      </c>
      <c r="J87" s="1"/>
      <c r="K87" s="1" t="s">
        <v>18871</v>
      </c>
      <c r="L87" s="1" t="s">
        <v>85</v>
      </c>
      <c r="M87" s="1" t="s">
        <v>11569</v>
      </c>
      <c r="N87" s="1" t="s">
        <v>13156</v>
      </c>
      <c r="O87" s="1" t="s">
        <v>85</v>
      </c>
      <c r="P87" s="1" t="s">
        <v>18884</v>
      </c>
      <c r="Q87" s="1" t="s">
        <v>19306</v>
      </c>
      <c r="R87" s="1" t="s">
        <v>14320</v>
      </c>
      <c r="S87" s="1" t="s">
        <v>85</v>
      </c>
      <c r="T87" s="1"/>
      <c r="U87" s="1"/>
      <c r="V87" s="1" t="s">
        <v>14332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14425</v>
      </c>
      <c r="F88" s="1" t="s">
        <v>14425</v>
      </c>
      <c r="G88" s="1" t="s">
        <v>16713</v>
      </c>
      <c r="H88" s="1" t="s">
        <v>17836</v>
      </c>
      <c r="I88" s="1" t="s">
        <v>9944</v>
      </c>
      <c r="J88" s="1"/>
      <c r="K88" s="1" t="s">
        <v>18871</v>
      </c>
      <c r="L88" s="1" t="s">
        <v>86</v>
      </c>
      <c r="M88" s="1" t="s">
        <v>11570</v>
      </c>
      <c r="N88" s="1" t="s">
        <v>13156</v>
      </c>
      <c r="O88" s="1" t="s">
        <v>86</v>
      </c>
      <c r="P88" s="1" t="s">
        <v>18884</v>
      </c>
      <c r="Q88" s="1" t="s">
        <v>19306</v>
      </c>
      <c r="R88" s="1" t="s">
        <v>14320</v>
      </c>
      <c r="S88" s="1" t="s">
        <v>86</v>
      </c>
      <c r="T88" s="1"/>
      <c r="U88" s="1"/>
      <c r="V88" s="1" t="s">
        <v>14332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14426</v>
      </c>
      <c r="F89" s="1" t="s">
        <v>15586</v>
      </c>
      <c r="G89" s="1" t="s">
        <v>16714</v>
      </c>
      <c r="H89" s="1" t="s">
        <v>17837</v>
      </c>
      <c r="I89" s="1" t="s">
        <v>9945</v>
      </c>
      <c r="J89" s="1"/>
      <c r="K89" s="1" t="s">
        <v>18871</v>
      </c>
      <c r="L89" s="1" t="s">
        <v>87</v>
      </c>
      <c r="M89" s="1" t="s">
        <v>11571</v>
      </c>
      <c r="N89" s="1" t="s">
        <v>13156</v>
      </c>
      <c r="O89" s="1" t="s">
        <v>87</v>
      </c>
      <c r="P89" s="1" t="s">
        <v>18884</v>
      </c>
      <c r="Q89" s="1" t="s">
        <v>19307</v>
      </c>
      <c r="R89" s="1" t="s">
        <v>14320</v>
      </c>
      <c r="S89" s="1" t="s">
        <v>87</v>
      </c>
      <c r="T89" s="1"/>
      <c r="U89" s="1"/>
      <c r="V89" s="1" t="s">
        <v>14332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14427</v>
      </c>
      <c r="F90" s="1" t="s">
        <v>15587</v>
      </c>
      <c r="G90" s="1" t="s">
        <v>16715</v>
      </c>
      <c r="H90" s="1" t="s">
        <v>17838</v>
      </c>
      <c r="I90" s="1" t="s">
        <v>9946</v>
      </c>
      <c r="J90" s="1"/>
      <c r="K90" s="1" t="s">
        <v>18871</v>
      </c>
      <c r="L90" s="1" t="s">
        <v>88</v>
      </c>
      <c r="M90" s="1" t="s">
        <v>11572</v>
      </c>
      <c r="N90" s="1" t="s">
        <v>13156</v>
      </c>
      <c r="O90" s="1" t="s">
        <v>88</v>
      </c>
      <c r="P90" s="1" t="s">
        <v>18885</v>
      </c>
      <c r="Q90" s="1" t="s">
        <v>18885</v>
      </c>
      <c r="R90" s="1" t="s">
        <v>14320</v>
      </c>
      <c r="S90" s="1" t="s">
        <v>88</v>
      </c>
      <c r="T90" s="1"/>
      <c r="U90" s="1" t="s">
        <v>20311</v>
      </c>
      <c r="V90" s="1" t="s">
        <v>14332</v>
      </c>
      <c r="W90" s="1" t="s">
        <v>88</v>
      </c>
      <c r="X90" s="1" t="s">
        <v>20510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14428</v>
      </c>
      <c r="F91" s="1" t="s">
        <v>15588</v>
      </c>
      <c r="G91" s="1" t="s">
        <v>14428</v>
      </c>
      <c r="H91" s="1" t="s">
        <v>17830</v>
      </c>
      <c r="I91" s="1" t="s">
        <v>9947</v>
      </c>
      <c r="J91" s="1"/>
      <c r="K91" s="1" t="s">
        <v>18871</v>
      </c>
      <c r="L91" s="1" t="s">
        <v>89</v>
      </c>
      <c r="M91" s="1" t="s">
        <v>11573</v>
      </c>
      <c r="N91" s="1" t="s">
        <v>13156</v>
      </c>
      <c r="O91" s="1" t="s">
        <v>89</v>
      </c>
      <c r="P91" s="1" t="s">
        <v>18886</v>
      </c>
      <c r="Q91" s="1" t="s">
        <v>19308</v>
      </c>
      <c r="R91" s="1" t="s">
        <v>14320</v>
      </c>
      <c r="S91" s="1" t="s">
        <v>89</v>
      </c>
      <c r="T91" s="1" t="s">
        <v>20112</v>
      </c>
      <c r="U91" s="1"/>
      <c r="V91" s="1" t="s">
        <v>14332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14429</v>
      </c>
      <c r="F92" s="1" t="s">
        <v>15589</v>
      </c>
      <c r="G92" s="1" t="s">
        <v>16716</v>
      </c>
      <c r="H92" s="1" t="s">
        <v>17839</v>
      </c>
      <c r="I92" s="1" t="s">
        <v>9948</v>
      </c>
      <c r="J92" s="1"/>
      <c r="K92" s="1" t="s">
        <v>18871</v>
      </c>
      <c r="L92" s="1" t="s">
        <v>90</v>
      </c>
      <c r="M92" s="1" t="s">
        <v>11574</v>
      </c>
      <c r="N92" s="1" t="s">
        <v>13156</v>
      </c>
      <c r="O92" s="1" t="s">
        <v>90</v>
      </c>
      <c r="P92" s="1" t="s">
        <v>18886</v>
      </c>
      <c r="Q92" s="1" t="s">
        <v>19309</v>
      </c>
      <c r="R92" s="1" t="s">
        <v>14320</v>
      </c>
      <c r="S92" s="1" t="s">
        <v>90</v>
      </c>
      <c r="T92" s="1"/>
      <c r="U92" s="1"/>
      <c r="V92" s="1" t="s">
        <v>14332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14430</v>
      </c>
      <c r="F93" s="1" t="s">
        <v>15590</v>
      </c>
      <c r="G93" s="1" t="s">
        <v>16717</v>
      </c>
      <c r="H93" s="1" t="s">
        <v>17840</v>
      </c>
      <c r="I93" s="1" t="s">
        <v>9949</v>
      </c>
      <c r="J93" s="1"/>
      <c r="K93" s="1" t="s">
        <v>18871</v>
      </c>
      <c r="L93" s="1" t="s">
        <v>91</v>
      </c>
      <c r="M93" s="1" t="s">
        <v>11575</v>
      </c>
      <c r="N93" s="1" t="s">
        <v>13156</v>
      </c>
      <c r="O93" s="1" t="s">
        <v>91</v>
      </c>
      <c r="P93" s="1" t="s">
        <v>18886</v>
      </c>
      <c r="Q93" s="1" t="s">
        <v>19310</v>
      </c>
      <c r="R93" s="1" t="s">
        <v>14320</v>
      </c>
      <c r="S93" s="1" t="s">
        <v>91</v>
      </c>
      <c r="T93" s="1"/>
      <c r="U93" s="1"/>
      <c r="V93" s="1" t="s">
        <v>14332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14431</v>
      </c>
      <c r="F94" s="1" t="s">
        <v>15591</v>
      </c>
      <c r="G94" s="1" t="s">
        <v>16718</v>
      </c>
      <c r="H94" s="1" t="s">
        <v>17818</v>
      </c>
      <c r="I94" s="1" t="s">
        <v>9950</v>
      </c>
      <c r="J94" s="1"/>
      <c r="K94" s="1" t="s">
        <v>18871</v>
      </c>
      <c r="L94" s="1" t="s">
        <v>92</v>
      </c>
      <c r="M94" s="1" t="s">
        <v>11576</v>
      </c>
      <c r="N94" s="1" t="s">
        <v>13156</v>
      </c>
      <c r="O94" s="1" t="s">
        <v>92</v>
      </c>
      <c r="P94" s="1" t="s">
        <v>18887</v>
      </c>
      <c r="Q94" s="1" t="s">
        <v>18887</v>
      </c>
      <c r="R94" s="1" t="s">
        <v>14320</v>
      </c>
      <c r="S94" s="1" t="s">
        <v>92</v>
      </c>
      <c r="T94" s="1"/>
      <c r="U94" s="1" t="s">
        <v>20312</v>
      </c>
      <c r="V94" s="1" t="s">
        <v>14332</v>
      </c>
      <c r="W94" s="1" t="s">
        <v>92</v>
      </c>
      <c r="X94" s="1"/>
      <c r="Y94" t="s">
        <v>20613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14432</v>
      </c>
      <c r="F95" s="1" t="s">
        <v>15592</v>
      </c>
      <c r="G95" s="1" t="s">
        <v>16719</v>
      </c>
      <c r="H95" s="1" t="s">
        <v>17841</v>
      </c>
      <c r="I95" s="1" t="s">
        <v>9951</v>
      </c>
      <c r="J95" s="1"/>
      <c r="K95" s="1" t="s">
        <v>18871</v>
      </c>
      <c r="L95" s="1" t="s">
        <v>93</v>
      </c>
      <c r="M95" s="1" t="s">
        <v>11577</v>
      </c>
      <c r="N95" s="1" t="s">
        <v>13156</v>
      </c>
      <c r="O95" s="1" t="s">
        <v>93</v>
      </c>
      <c r="P95" s="1" t="s">
        <v>18887</v>
      </c>
      <c r="Q95" s="1" t="s">
        <v>18887</v>
      </c>
      <c r="R95" s="1" t="s">
        <v>14320</v>
      </c>
      <c r="S95" s="1" t="s">
        <v>93</v>
      </c>
      <c r="T95" s="1"/>
      <c r="U95" s="1"/>
      <c r="V95" s="1" t="s">
        <v>14332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6765</v>
      </c>
      <c r="H96" s="1" t="s">
        <v>8369</v>
      </c>
      <c r="I96" s="1" t="s">
        <v>9952</v>
      </c>
      <c r="J96" s="1"/>
      <c r="K96" s="1" t="s">
        <v>18871</v>
      </c>
      <c r="L96" s="1" t="s">
        <v>94</v>
      </c>
      <c r="M96" s="1" t="s">
        <v>11578</v>
      </c>
      <c r="N96" s="1" t="s">
        <v>13156</v>
      </c>
      <c r="O96" s="1" t="s">
        <v>94</v>
      </c>
      <c r="P96" s="1" t="s">
        <v>18887</v>
      </c>
      <c r="Q96" s="1" t="s">
        <v>18887</v>
      </c>
      <c r="R96" s="1" t="s">
        <v>14320</v>
      </c>
      <c r="S96" s="1" t="s">
        <v>94</v>
      </c>
      <c r="T96" s="1"/>
      <c r="U96" s="1"/>
      <c r="V96" s="1" t="s">
        <v>14332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14433</v>
      </c>
      <c r="F97" s="1" t="s">
        <v>15593</v>
      </c>
      <c r="G97" s="1" t="s">
        <v>16720</v>
      </c>
      <c r="H97" s="1" t="s">
        <v>17842</v>
      </c>
      <c r="I97" s="1" t="s">
        <v>9953</v>
      </c>
      <c r="J97" s="1"/>
      <c r="K97" s="1" t="s">
        <v>18871</v>
      </c>
      <c r="L97" s="1" t="s">
        <v>95</v>
      </c>
      <c r="M97" s="1" t="s">
        <v>11579</v>
      </c>
      <c r="N97" s="1" t="s">
        <v>13156</v>
      </c>
      <c r="O97" s="1" t="s">
        <v>95</v>
      </c>
      <c r="P97" s="1" t="s">
        <v>18888</v>
      </c>
      <c r="Q97" s="1" t="s">
        <v>19311</v>
      </c>
      <c r="R97" s="1" t="s">
        <v>14320</v>
      </c>
      <c r="S97" s="1" t="s">
        <v>95</v>
      </c>
      <c r="T97" s="1" t="s">
        <v>20113</v>
      </c>
      <c r="U97" s="1"/>
      <c r="V97" s="1" t="s">
        <v>14332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14434</v>
      </c>
      <c r="F98" s="1" t="s">
        <v>15594</v>
      </c>
      <c r="G98" s="1" t="s">
        <v>16721</v>
      </c>
      <c r="H98" s="1" t="s">
        <v>17843</v>
      </c>
      <c r="I98" s="1" t="s">
        <v>9954</v>
      </c>
      <c r="J98" s="1"/>
      <c r="K98" s="1" t="s">
        <v>18871</v>
      </c>
      <c r="L98" s="1" t="s">
        <v>96</v>
      </c>
      <c r="M98" s="1" t="s">
        <v>11580</v>
      </c>
      <c r="N98" s="1" t="s">
        <v>13156</v>
      </c>
      <c r="O98" s="1" t="s">
        <v>96</v>
      </c>
      <c r="P98" s="1" t="s">
        <v>18888</v>
      </c>
      <c r="Q98" s="1" t="s">
        <v>19312</v>
      </c>
      <c r="R98" s="1" t="s">
        <v>14320</v>
      </c>
      <c r="S98" s="1" t="s">
        <v>96</v>
      </c>
      <c r="T98" s="1"/>
      <c r="U98" s="1"/>
      <c r="V98" s="1" t="s">
        <v>14332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6768</v>
      </c>
      <c r="H99" s="1" t="s">
        <v>8372</v>
      </c>
      <c r="I99" s="1" t="s">
        <v>9955</v>
      </c>
      <c r="J99" s="1"/>
      <c r="K99" s="1" t="s">
        <v>18871</v>
      </c>
      <c r="L99" s="1" t="s">
        <v>97</v>
      </c>
      <c r="M99" s="1" t="s">
        <v>11581</v>
      </c>
      <c r="N99" s="1" t="s">
        <v>13156</v>
      </c>
      <c r="O99" s="1" t="s">
        <v>97</v>
      </c>
      <c r="P99" s="1" t="s">
        <v>18888</v>
      </c>
      <c r="Q99" s="1" t="s">
        <v>19313</v>
      </c>
      <c r="R99" s="1" t="s">
        <v>14320</v>
      </c>
      <c r="S99" s="1" t="s">
        <v>97</v>
      </c>
      <c r="T99" s="1"/>
      <c r="U99" s="1"/>
      <c r="V99" s="1" t="s">
        <v>14332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14435</v>
      </c>
      <c r="F100" s="1" t="s">
        <v>15595</v>
      </c>
      <c r="G100" s="1" t="s">
        <v>16722</v>
      </c>
      <c r="H100" s="1" t="s">
        <v>17838</v>
      </c>
      <c r="I100" s="1" t="s">
        <v>9956</v>
      </c>
      <c r="J100" s="1"/>
      <c r="K100" s="1" t="s">
        <v>18871</v>
      </c>
      <c r="L100" s="1" t="s">
        <v>98</v>
      </c>
      <c r="M100" s="1" t="s">
        <v>11582</v>
      </c>
      <c r="N100" s="1" t="s">
        <v>13156</v>
      </c>
      <c r="O100" s="1" t="s">
        <v>98</v>
      </c>
      <c r="P100" s="1" t="s">
        <v>18889</v>
      </c>
      <c r="Q100" s="1" t="s">
        <v>18889</v>
      </c>
      <c r="R100" s="1" t="s">
        <v>14320</v>
      </c>
      <c r="S100" s="1" t="s">
        <v>98</v>
      </c>
      <c r="T100" s="1"/>
      <c r="U100" s="1" t="s">
        <v>20313</v>
      </c>
      <c r="V100" s="1" t="s">
        <v>14332</v>
      </c>
      <c r="W100" s="1" t="s">
        <v>98</v>
      </c>
      <c r="X100" s="1" t="s">
        <v>20511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14436</v>
      </c>
      <c r="F101" s="1" t="s">
        <v>15596</v>
      </c>
      <c r="G101" s="1" t="s">
        <v>16723</v>
      </c>
      <c r="H101" s="1" t="s">
        <v>17844</v>
      </c>
      <c r="I101" s="1" t="s">
        <v>9957</v>
      </c>
      <c r="J101" s="1"/>
      <c r="K101" s="1" t="s">
        <v>18871</v>
      </c>
      <c r="L101" s="1" t="s">
        <v>99</v>
      </c>
      <c r="M101" s="1" t="s">
        <v>11583</v>
      </c>
      <c r="N101" s="1" t="s">
        <v>13156</v>
      </c>
      <c r="O101" s="1" t="s">
        <v>99</v>
      </c>
      <c r="P101" s="1" t="s">
        <v>18889</v>
      </c>
      <c r="Q101" s="1" t="s">
        <v>18889</v>
      </c>
      <c r="R101" s="1" t="s">
        <v>14320</v>
      </c>
      <c r="S101" s="1" t="s">
        <v>99</v>
      </c>
      <c r="T101" s="1"/>
      <c r="U101" s="1"/>
      <c r="V101" s="1" t="s">
        <v>14332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14437</v>
      </c>
      <c r="F102" s="1" t="s">
        <v>15597</v>
      </c>
      <c r="G102" s="1" t="s">
        <v>16724</v>
      </c>
      <c r="H102" s="1" t="s">
        <v>17843</v>
      </c>
      <c r="I102" s="1" t="s">
        <v>9958</v>
      </c>
      <c r="J102" s="1"/>
      <c r="K102" s="1" t="s">
        <v>18871</v>
      </c>
      <c r="L102" s="1" t="s">
        <v>100</v>
      </c>
      <c r="M102" s="1" t="s">
        <v>11584</v>
      </c>
      <c r="N102" s="1" t="s">
        <v>13156</v>
      </c>
      <c r="O102" s="1" t="s">
        <v>100</v>
      </c>
      <c r="P102" s="1" t="s">
        <v>18889</v>
      </c>
      <c r="Q102" s="1" t="s">
        <v>18889</v>
      </c>
      <c r="R102" s="1" t="s">
        <v>14320</v>
      </c>
      <c r="S102" s="1" t="s">
        <v>100</v>
      </c>
      <c r="T102" s="1"/>
      <c r="U102" s="1"/>
      <c r="V102" s="1" t="s">
        <v>14332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6772</v>
      </c>
      <c r="H103" s="1" t="s">
        <v>8374</v>
      </c>
      <c r="I103" s="1" t="s">
        <v>9959</v>
      </c>
      <c r="J103" s="1"/>
      <c r="K103" s="1" t="s">
        <v>18871</v>
      </c>
      <c r="L103" s="1" t="s">
        <v>101</v>
      </c>
      <c r="M103" s="1" t="s">
        <v>11585</v>
      </c>
      <c r="N103" s="1" t="s">
        <v>13156</v>
      </c>
      <c r="O103" s="1" t="s">
        <v>101</v>
      </c>
      <c r="P103" s="1" t="s">
        <v>18889</v>
      </c>
      <c r="Q103" s="1" t="s">
        <v>18889</v>
      </c>
      <c r="R103" s="1" t="s">
        <v>14320</v>
      </c>
      <c r="S103" s="1" t="s">
        <v>101</v>
      </c>
      <c r="T103" s="1"/>
      <c r="U103" s="1"/>
      <c r="V103" s="1" t="s">
        <v>14332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14438</v>
      </c>
      <c r="F104" s="1" t="s">
        <v>15598</v>
      </c>
      <c r="G104" s="1" t="s">
        <v>16725</v>
      </c>
      <c r="H104" s="1" t="s">
        <v>17845</v>
      </c>
      <c r="I104" s="1" t="s">
        <v>9960</v>
      </c>
      <c r="J104" s="1"/>
      <c r="K104" s="1" t="s">
        <v>18871</v>
      </c>
      <c r="L104" s="1" t="s">
        <v>102</v>
      </c>
      <c r="M104" s="1" t="s">
        <v>11586</v>
      </c>
      <c r="N104" s="1" t="s">
        <v>13156</v>
      </c>
      <c r="O104" s="1" t="s">
        <v>102</v>
      </c>
      <c r="P104" s="1" t="s">
        <v>18889</v>
      </c>
      <c r="Q104" s="1" t="s">
        <v>18889</v>
      </c>
      <c r="R104" s="1" t="s">
        <v>14320</v>
      </c>
      <c r="S104" s="1" t="s">
        <v>102</v>
      </c>
      <c r="T104" s="1"/>
      <c r="U104" s="1"/>
      <c r="V104" s="1" t="s">
        <v>14332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14439</v>
      </c>
      <c r="F105" s="1" t="s">
        <v>14439</v>
      </c>
      <c r="G105" s="1" t="s">
        <v>16726</v>
      </c>
      <c r="H105" s="1" t="s">
        <v>17846</v>
      </c>
      <c r="I105" s="1" t="s">
        <v>9961</v>
      </c>
      <c r="J105" s="1"/>
      <c r="K105" s="1" t="s">
        <v>18871</v>
      </c>
      <c r="L105" s="1" t="s">
        <v>103</v>
      </c>
      <c r="M105" s="1" t="s">
        <v>11587</v>
      </c>
      <c r="N105" s="1" t="s">
        <v>13156</v>
      </c>
      <c r="O105" s="1" t="s">
        <v>103</v>
      </c>
      <c r="P105" s="1" t="s">
        <v>18889</v>
      </c>
      <c r="Q105" s="1" t="s">
        <v>18889</v>
      </c>
      <c r="R105" s="1" t="s">
        <v>14320</v>
      </c>
      <c r="S105" s="1" t="s">
        <v>103</v>
      </c>
      <c r="T105" s="1"/>
      <c r="U105" s="1"/>
      <c r="V105" s="1" t="s">
        <v>14332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6775</v>
      </c>
      <c r="H106" s="1" t="s">
        <v>8338</v>
      </c>
      <c r="I106" s="1" t="s">
        <v>9962</v>
      </c>
      <c r="J106" s="1"/>
      <c r="K106" s="1" t="s">
        <v>18871</v>
      </c>
      <c r="L106" s="1" t="s">
        <v>104</v>
      </c>
      <c r="M106" s="1" t="s">
        <v>11588</v>
      </c>
      <c r="N106" s="1" t="s">
        <v>13156</v>
      </c>
      <c r="O106" s="1" t="s">
        <v>104</v>
      </c>
      <c r="P106" s="1" t="s">
        <v>18889</v>
      </c>
      <c r="Q106" s="1" t="s">
        <v>18889</v>
      </c>
      <c r="R106" s="1" t="s">
        <v>14320</v>
      </c>
      <c r="S106" s="1" t="s">
        <v>104</v>
      </c>
      <c r="T106" s="1"/>
      <c r="U106" s="1"/>
      <c r="V106" s="1" t="s">
        <v>14332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14440</v>
      </c>
      <c r="F107" s="1" t="s">
        <v>15599</v>
      </c>
      <c r="G107" s="1" t="s">
        <v>16727</v>
      </c>
      <c r="H107" s="1" t="s">
        <v>17847</v>
      </c>
      <c r="I107" s="1" t="s">
        <v>9963</v>
      </c>
      <c r="J107" s="1"/>
      <c r="K107" s="1" t="s">
        <v>18871</v>
      </c>
      <c r="L107" s="1" t="s">
        <v>105</v>
      </c>
      <c r="M107" s="1" t="s">
        <v>11589</v>
      </c>
      <c r="N107" s="1" t="s">
        <v>13156</v>
      </c>
      <c r="O107" s="1" t="s">
        <v>105</v>
      </c>
      <c r="P107" s="1" t="s">
        <v>18889</v>
      </c>
      <c r="Q107" s="1" t="s">
        <v>18889</v>
      </c>
      <c r="R107" s="1" t="s">
        <v>14320</v>
      </c>
      <c r="S107" s="1" t="s">
        <v>105</v>
      </c>
      <c r="T107" s="1"/>
      <c r="U107" s="1"/>
      <c r="V107" s="1" t="s">
        <v>14332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14441</v>
      </c>
      <c r="F108" s="1" t="s">
        <v>15600</v>
      </c>
      <c r="G108" s="1" t="s">
        <v>16728</v>
      </c>
      <c r="H108" s="1" t="s">
        <v>17848</v>
      </c>
      <c r="I108" s="1" t="s">
        <v>9964</v>
      </c>
      <c r="J108" s="1"/>
      <c r="K108" s="1" t="s">
        <v>18871</v>
      </c>
      <c r="L108" s="1" t="s">
        <v>106</v>
      </c>
      <c r="M108" s="1" t="s">
        <v>11590</v>
      </c>
      <c r="N108" s="1" t="s">
        <v>13156</v>
      </c>
      <c r="O108" s="1" t="s">
        <v>106</v>
      </c>
      <c r="P108" s="1" t="s">
        <v>18889</v>
      </c>
      <c r="Q108" s="1" t="s">
        <v>18889</v>
      </c>
      <c r="R108" s="1" t="s">
        <v>14320</v>
      </c>
      <c r="S108" s="1" t="s">
        <v>106</v>
      </c>
      <c r="T108" s="1"/>
      <c r="U108" s="1"/>
      <c r="V108" s="1" t="s">
        <v>14332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14442</v>
      </c>
      <c r="F109" s="1" t="s">
        <v>15601</v>
      </c>
      <c r="G109" s="1" t="s">
        <v>16729</v>
      </c>
      <c r="H109" s="1" t="s">
        <v>17849</v>
      </c>
      <c r="I109" s="1" t="s">
        <v>9965</v>
      </c>
      <c r="J109" s="1"/>
      <c r="K109" s="1" t="s">
        <v>18871</v>
      </c>
      <c r="L109" s="1" t="s">
        <v>107</v>
      </c>
      <c r="M109" s="1" t="s">
        <v>11591</v>
      </c>
      <c r="N109" s="1" t="s">
        <v>13156</v>
      </c>
      <c r="O109" s="1" t="s">
        <v>107</v>
      </c>
      <c r="P109" s="1" t="s">
        <v>18890</v>
      </c>
      <c r="Q109" s="1" t="s">
        <v>19314</v>
      </c>
      <c r="R109" s="1" t="s">
        <v>14320</v>
      </c>
      <c r="S109" s="1" t="s">
        <v>107</v>
      </c>
      <c r="T109" s="1" t="s">
        <v>20114</v>
      </c>
      <c r="U109" s="1"/>
      <c r="V109" s="1" t="s">
        <v>14332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6779</v>
      </c>
      <c r="H110" s="1" t="s">
        <v>8380</v>
      </c>
      <c r="I110" s="1" t="s">
        <v>9966</v>
      </c>
      <c r="J110" s="1"/>
      <c r="K110" s="1" t="s">
        <v>18871</v>
      </c>
      <c r="L110" s="1" t="s">
        <v>108</v>
      </c>
      <c r="M110" s="1" t="s">
        <v>11592</v>
      </c>
      <c r="N110" s="1" t="s">
        <v>13156</v>
      </c>
      <c r="O110" s="1" t="s">
        <v>108</v>
      </c>
      <c r="P110" s="1" t="s">
        <v>18891</v>
      </c>
      <c r="Q110" s="1" t="s">
        <v>18891</v>
      </c>
      <c r="R110" s="1" t="s">
        <v>14320</v>
      </c>
      <c r="S110" s="1" t="s">
        <v>108</v>
      </c>
      <c r="T110" s="1"/>
      <c r="U110" s="1" t="s">
        <v>20314</v>
      </c>
      <c r="V110" s="1" t="s">
        <v>14332</v>
      </c>
      <c r="W110" s="1" t="s">
        <v>108</v>
      </c>
      <c r="X110" s="1"/>
      <c r="Y110" t="s">
        <v>20614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14443</v>
      </c>
      <c r="F111" s="1" t="s">
        <v>15602</v>
      </c>
      <c r="G111" s="1" t="s">
        <v>16730</v>
      </c>
      <c r="H111" s="1" t="s">
        <v>17850</v>
      </c>
      <c r="I111" s="1" t="s">
        <v>9967</v>
      </c>
      <c r="J111" s="1"/>
      <c r="K111" s="1" t="s">
        <v>18871</v>
      </c>
      <c r="L111" s="1" t="s">
        <v>109</v>
      </c>
      <c r="M111" s="1" t="s">
        <v>11593</v>
      </c>
      <c r="N111" s="1" t="s">
        <v>13156</v>
      </c>
      <c r="O111" s="1" t="s">
        <v>109</v>
      </c>
      <c r="P111" s="1" t="s">
        <v>18891</v>
      </c>
      <c r="Q111" s="1" t="s">
        <v>18891</v>
      </c>
      <c r="R111" s="1" t="s">
        <v>14320</v>
      </c>
      <c r="S111" s="1" t="s">
        <v>109</v>
      </c>
      <c r="T111" s="1"/>
      <c r="U111" s="1"/>
      <c r="V111" s="1" t="s">
        <v>14332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14444</v>
      </c>
      <c r="F112" s="1" t="s">
        <v>15603</v>
      </c>
      <c r="G112" s="1" t="s">
        <v>16731</v>
      </c>
      <c r="H112" s="1" t="s">
        <v>17851</v>
      </c>
      <c r="I112" s="1" t="s">
        <v>9968</v>
      </c>
      <c r="J112" s="1"/>
      <c r="K112" s="1" t="s">
        <v>18871</v>
      </c>
      <c r="L112" s="1" t="s">
        <v>110</v>
      </c>
      <c r="M112" s="1" t="s">
        <v>11594</v>
      </c>
      <c r="N112" s="1" t="s">
        <v>13156</v>
      </c>
      <c r="O112" s="1" t="s">
        <v>110</v>
      </c>
      <c r="P112" s="1" t="s">
        <v>18891</v>
      </c>
      <c r="Q112" s="1" t="s">
        <v>18891</v>
      </c>
      <c r="R112" s="1" t="s">
        <v>14320</v>
      </c>
      <c r="S112" s="1" t="s">
        <v>110</v>
      </c>
      <c r="T112" s="1"/>
      <c r="U112" s="1"/>
      <c r="V112" s="1" t="s">
        <v>14332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14445</v>
      </c>
      <c r="F113" s="1" t="s">
        <v>15604</v>
      </c>
      <c r="G113" s="1" t="s">
        <v>16732</v>
      </c>
      <c r="H113" s="1" t="s">
        <v>17852</v>
      </c>
      <c r="I113" s="1" t="s">
        <v>9969</v>
      </c>
      <c r="J113" s="1"/>
      <c r="K113" s="1" t="s">
        <v>18871</v>
      </c>
      <c r="L113" s="1" t="s">
        <v>111</v>
      </c>
      <c r="M113" s="1" t="s">
        <v>11595</v>
      </c>
      <c r="N113" s="1" t="s">
        <v>13156</v>
      </c>
      <c r="O113" s="1" t="s">
        <v>111</v>
      </c>
      <c r="P113" s="1" t="s">
        <v>18892</v>
      </c>
      <c r="Q113" s="1" t="s">
        <v>19315</v>
      </c>
      <c r="R113" s="1" t="s">
        <v>14320</v>
      </c>
      <c r="S113" s="1" t="s">
        <v>111</v>
      </c>
      <c r="T113" s="1" t="s">
        <v>20115</v>
      </c>
      <c r="U113" s="1"/>
      <c r="V113" s="1" t="s">
        <v>14332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14446</v>
      </c>
      <c r="F114" s="1" t="s">
        <v>15605</v>
      </c>
      <c r="G114" s="1" t="s">
        <v>16733</v>
      </c>
      <c r="H114" s="1" t="s">
        <v>17853</v>
      </c>
      <c r="I114" s="1" t="s">
        <v>9970</v>
      </c>
      <c r="J114" s="1"/>
      <c r="K114" s="1" t="s">
        <v>18871</v>
      </c>
      <c r="L114" s="1" t="s">
        <v>112</v>
      </c>
      <c r="M114" s="1" t="s">
        <v>11596</v>
      </c>
      <c r="N114" s="1" t="s">
        <v>13156</v>
      </c>
      <c r="O114" s="1" t="s">
        <v>112</v>
      </c>
      <c r="P114" s="1" t="s">
        <v>18892</v>
      </c>
      <c r="Q114" s="1" t="s">
        <v>19316</v>
      </c>
      <c r="R114" s="1" t="s">
        <v>14320</v>
      </c>
      <c r="S114" s="1" t="s">
        <v>112</v>
      </c>
      <c r="T114" s="1"/>
      <c r="U114" s="1"/>
      <c r="V114" s="1" t="s">
        <v>14332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14447</v>
      </c>
      <c r="F115" s="1" t="s">
        <v>14447</v>
      </c>
      <c r="G115" s="1" t="s">
        <v>16734</v>
      </c>
      <c r="H115" s="1" t="s">
        <v>17854</v>
      </c>
      <c r="I115" s="1" t="s">
        <v>9971</v>
      </c>
      <c r="J115" s="1"/>
      <c r="K115" s="1" t="s">
        <v>18871</v>
      </c>
      <c r="L115" s="1" t="s">
        <v>113</v>
      </c>
      <c r="M115" s="1" t="s">
        <v>11597</v>
      </c>
      <c r="N115" s="1" t="s">
        <v>13156</v>
      </c>
      <c r="O115" s="1" t="s">
        <v>113</v>
      </c>
      <c r="P115" s="1" t="s">
        <v>18892</v>
      </c>
      <c r="Q115" s="1" t="s">
        <v>19317</v>
      </c>
      <c r="R115" s="1" t="s">
        <v>14320</v>
      </c>
      <c r="S115" s="1" t="s">
        <v>113</v>
      </c>
      <c r="T115" s="1"/>
      <c r="U115" s="1"/>
      <c r="V115" s="1" t="s">
        <v>14332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14448</v>
      </c>
      <c r="F116" s="1" t="s">
        <v>15606</v>
      </c>
      <c r="G116" s="1" t="s">
        <v>16735</v>
      </c>
      <c r="H116" s="1" t="s">
        <v>17855</v>
      </c>
      <c r="I116" s="1" t="s">
        <v>9972</v>
      </c>
      <c r="J116" s="1"/>
      <c r="K116" s="1" t="s">
        <v>18871</v>
      </c>
      <c r="L116" s="1" t="s">
        <v>114</v>
      </c>
      <c r="M116" s="1" t="s">
        <v>11598</v>
      </c>
      <c r="N116" s="1" t="s">
        <v>13156</v>
      </c>
      <c r="O116" s="1" t="s">
        <v>114</v>
      </c>
      <c r="P116" s="1" t="s">
        <v>18893</v>
      </c>
      <c r="Q116" s="1" t="s">
        <v>18893</v>
      </c>
      <c r="R116" s="1" t="s">
        <v>14320</v>
      </c>
      <c r="S116" s="1" t="s">
        <v>114</v>
      </c>
      <c r="T116" s="1"/>
      <c r="U116" s="1" t="s">
        <v>20315</v>
      </c>
      <c r="V116" s="1" t="s">
        <v>14332</v>
      </c>
      <c r="W116" s="1" t="s">
        <v>114</v>
      </c>
      <c r="X116" s="1"/>
      <c r="Y116" t="s">
        <v>20615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14449</v>
      </c>
      <c r="F117" s="1" t="s">
        <v>15607</v>
      </c>
      <c r="G117" s="1" t="s">
        <v>16736</v>
      </c>
      <c r="H117" s="1" t="s">
        <v>17856</v>
      </c>
      <c r="I117" s="1" t="s">
        <v>9973</v>
      </c>
      <c r="J117" s="1"/>
      <c r="K117" s="1" t="s">
        <v>18871</v>
      </c>
      <c r="L117" s="1" t="s">
        <v>115</v>
      </c>
      <c r="M117" s="1" t="s">
        <v>11599</v>
      </c>
      <c r="N117" s="1" t="s">
        <v>13156</v>
      </c>
      <c r="O117" s="1" t="s">
        <v>115</v>
      </c>
      <c r="P117" s="1" t="s">
        <v>18893</v>
      </c>
      <c r="Q117" s="1" t="s">
        <v>18893</v>
      </c>
      <c r="R117" s="1" t="s">
        <v>14320</v>
      </c>
      <c r="S117" s="1" t="s">
        <v>115</v>
      </c>
      <c r="T117" s="1"/>
      <c r="U117" s="1"/>
      <c r="V117" s="1" t="s">
        <v>14332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14450</v>
      </c>
      <c r="F118" s="1" t="s">
        <v>15608</v>
      </c>
      <c r="G118" s="1" t="s">
        <v>16737</v>
      </c>
      <c r="H118" s="1" t="s">
        <v>17857</v>
      </c>
      <c r="I118" s="1" t="s">
        <v>9974</v>
      </c>
      <c r="J118" s="1"/>
      <c r="K118" s="1" t="s">
        <v>18871</v>
      </c>
      <c r="L118" s="1" t="s">
        <v>116</v>
      </c>
      <c r="M118" s="1" t="s">
        <v>11600</v>
      </c>
      <c r="N118" s="1" t="s">
        <v>13156</v>
      </c>
      <c r="O118" s="1" t="s">
        <v>116</v>
      </c>
      <c r="P118" s="1" t="s">
        <v>18894</v>
      </c>
      <c r="Q118" s="1" t="s">
        <v>19318</v>
      </c>
      <c r="R118" s="1" t="s">
        <v>14320</v>
      </c>
      <c r="S118" s="1" t="s">
        <v>116</v>
      </c>
      <c r="T118" s="1" t="s">
        <v>20116</v>
      </c>
      <c r="U118" s="1"/>
      <c r="V118" s="1" t="s">
        <v>14332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14451</v>
      </c>
      <c r="F119" s="1" t="s">
        <v>15609</v>
      </c>
      <c r="G119" s="1" t="s">
        <v>16738</v>
      </c>
      <c r="H119" s="1" t="s">
        <v>16738</v>
      </c>
      <c r="I119" s="1" t="s">
        <v>9975</v>
      </c>
      <c r="J119" s="1"/>
      <c r="K119" s="1" t="s">
        <v>18871</v>
      </c>
      <c r="L119" s="1" t="s">
        <v>117</v>
      </c>
      <c r="M119" s="1" t="s">
        <v>11601</v>
      </c>
      <c r="N119" s="1" t="s">
        <v>13156</v>
      </c>
      <c r="O119" s="1" t="s">
        <v>117</v>
      </c>
      <c r="P119" s="1" t="s">
        <v>18894</v>
      </c>
      <c r="Q119" s="1" t="s">
        <v>19319</v>
      </c>
      <c r="R119" s="1" t="s">
        <v>14320</v>
      </c>
      <c r="S119" s="1" t="s">
        <v>117</v>
      </c>
      <c r="T119" s="1"/>
      <c r="U119" s="1"/>
      <c r="V119" s="1" t="s">
        <v>14332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6789</v>
      </c>
      <c r="H120" s="1" t="s">
        <v>3505</v>
      </c>
      <c r="I120" s="1" t="s">
        <v>9976</v>
      </c>
      <c r="J120" s="1"/>
      <c r="K120" s="1" t="s">
        <v>18871</v>
      </c>
      <c r="L120" s="1" t="s">
        <v>118</v>
      </c>
      <c r="M120" s="1" t="s">
        <v>11602</v>
      </c>
      <c r="N120" s="1" t="s">
        <v>13156</v>
      </c>
      <c r="O120" s="1" t="s">
        <v>118</v>
      </c>
      <c r="P120" s="1" t="s">
        <v>18894</v>
      </c>
      <c r="Q120" s="1" t="s">
        <v>19320</v>
      </c>
      <c r="R120" s="1" t="s">
        <v>14320</v>
      </c>
      <c r="S120" s="1" t="s">
        <v>118</v>
      </c>
      <c r="T120" s="1"/>
      <c r="U120" s="1"/>
      <c r="V120" s="1" t="s">
        <v>14332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14452</v>
      </c>
      <c r="F121" s="1" t="s">
        <v>15610</v>
      </c>
      <c r="G121" s="1" t="s">
        <v>16739</v>
      </c>
      <c r="H121" s="1" t="s">
        <v>17856</v>
      </c>
      <c r="I121" s="1" t="s">
        <v>9977</v>
      </c>
      <c r="J121" s="1"/>
      <c r="K121" s="1" t="s">
        <v>18871</v>
      </c>
      <c r="L121" s="1" t="s">
        <v>119</v>
      </c>
      <c r="M121" s="1" t="s">
        <v>11603</v>
      </c>
      <c r="N121" s="1" t="s">
        <v>13156</v>
      </c>
      <c r="O121" s="1" t="s">
        <v>119</v>
      </c>
      <c r="P121" s="1" t="s">
        <v>18894</v>
      </c>
      <c r="Q121" s="1" t="s">
        <v>19321</v>
      </c>
      <c r="R121" s="1" t="s">
        <v>14320</v>
      </c>
      <c r="S121" s="1" t="s">
        <v>119</v>
      </c>
      <c r="T121" s="1"/>
      <c r="U121" s="1"/>
      <c r="V121" s="1" t="s">
        <v>14332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14453</v>
      </c>
      <c r="F122" s="1" t="s">
        <v>15611</v>
      </c>
      <c r="G122" s="1" t="s">
        <v>16740</v>
      </c>
      <c r="H122" s="1" t="s">
        <v>17858</v>
      </c>
      <c r="I122" s="1" t="s">
        <v>9978</v>
      </c>
      <c r="J122" s="1"/>
      <c r="K122" s="1" t="s">
        <v>18871</v>
      </c>
      <c r="L122" s="1" t="s">
        <v>120</v>
      </c>
      <c r="M122" s="1" t="s">
        <v>11604</v>
      </c>
      <c r="N122" s="1" t="s">
        <v>13156</v>
      </c>
      <c r="O122" s="1" t="s">
        <v>120</v>
      </c>
      <c r="P122" s="1" t="s">
        <v>18895</v>
      </c>
      <c r="Q122" s="1" t="s">
        <v>18895</v>
      </c>
      <c r="R122" s="1" t="s">
        <v>14320</v>
      </c>
      <c r="S122" s="1" t="s">
        <v>120</v>
      </c>
      <c r="T122" s="1"/>
      <c r="U122" s="1" t="s">
        <v>20316</v>
      </c>
      <c r="V122" s="1" t="s">
        <v>14332</v>
      </c>
      <c r="W122" s="1" t="s">
        <v>120</v>
      </c>
      <c r="X122" s="1"/>
      <c r="Y122" t="s">
        <v>20616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14454</v>
      </c>
      <c r="F123" s="1" t="s">
        <v>15612</v>
      </c>
      <c r="G123" s="1" t="s">
        <v>16741</v>
      </c>
      <c r="H123" s="1" t="s">
        <v>17859</v>
      </c>
      <c r="I123" s="1" t="s">
        <v>9979</v>
      </c>
      <c r="J123" s="1"/>
      <c r="K123" s="1" t="s">
        <v>18871</v>
      </c>
      <c r="L123" s="1" t="s">
        <v>121</v>
      </c>
      <c r="M123" s="1" t="s">
        <v>11605</v>
      </c>
      <c r="N123" s="1" t="s">
        <v>13156</v>
      </c>
      <c r="O123" s="1" t="s">
        <v>121</v>
      </c>
      <c r="P123" s="1" t="s">
        <v>18896</v>
      </c>
      <c r="Q123" s="1" t="s">
        <v>19322</v>
      </c>
      <c r="R123" s="1" t="s">
        <v>14320</v>
      </c>
      <c r="S123" s="1" t="s">
        <v>121</v>
      </c>
      <c r="T123" s="1" t="s">
        <v>20117</v>
      </c>
      <c r="U123" s="1"/>
      <c r="V123" s="1" t="s">
        <v>14332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14455</v>
      </c>
      <c r="F124" s="1" t="s">
        <v>15613</v>
      </c>
      <c r="G124" s="1" t="s">
        <v>16742</v>
      </c>
      <c r="H124" s="1" t="s">
        <v>17860</v>
      </c>
      <c r="I124" s="1" t="s">
        <v>9980</v>
      </c>
      <c r="J124" s="1"/>
      <c r="K124" s="1" t="s">
        <v>18871</v>
      </c>
      <c r="L124" s="1" t="s">
        <v>122</v>
      </c>
      <c r="M124" s="1" t="s">
        <v>11606</v>
      </c>
      <c r="N124" s="1" t="s">
        <v>13156</v>
      </c>
      <c r="O124" s="1" t="s">
        <v>122</v>
      </c>
      <c r="P124" s="1" t="s">
        <v>18896</v>
      </c>
      <c r="Q124" s="1" t="s">
        <v>19323</v>
      </c>
      <c r="R124" s="1" t="s">
        <v>14320</v>
      </c>
      <c r="S124" s="1" t="s">
        <v>122</v>
      </c>
      <c r="T124" s="1"/>
      <c r="U124" s="1"/>
      <c r="V124" s="1" t="s">
        <v>14332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14456</v>
      </c>
      <c r="F125" s="1" t="s">
        <v>15614</v>
      </c>
      <c r="G125" s="1" t="s">
        <v>16743</v>
      </c>
      <c r="H125" s="1" t="s">
        <v>16743</v>
      </c>
      <c r="I125" s="1" t="s">
        <v>9981</v>
      </c>
      <c r="J125" s="1"/>
      <c r="K125" s="1" t="s">
        <v>18871</v>
      </c>
      <c r="L125" s="1" t="s">
        <v>123</v>
      </c>
      <c r="M125" s="1" t="s">
        <v>11607</v>
      </c>
      <c r="N125" s="1" t="s">
        <v>13156</v>
      </c>
      <c r="O125" s="1" t="s">
        <v>123</v>
      </c>
      <c r="P125" s="1" t="s">
        <v>18896</v>
      </c>
      <c r="Q125" s="1" t="s">
        <v>19324</v>
      </c>
      <c r="R125" s="1" t="s">
        <v>14320</v>
      </c>
      <c r="S125" s="1" t="s">
        <v>123</v>
      </c>
      <c r="T125" s="1"/>
      <c r="U125" s="1"/>
      <c r="V125" s="1" t="s">
        <v>14332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14457</v>
      </c>
      <c r="F126" s="1" t="s">
        <v>15615</v>
      </c>
      <c r="G126" s="1" t="s">
        <v>16744</v>
      </c>
      <c r="H126" s="1" t="s">
        <v>17861</v>
      </c>
      <c r="I126" s="1" t="s">
        <v>9982</v>
      </c>
      <c r="J126" s="1"/>
      <c r="K126" s="1" t="s">
        <v>18871</v>
      </c>
      <c r="L126" s="1" t="s">
        <v>124</v>
      </c>
      <c r="M126" s="1" t="s">
        <v>11608</v>
      </c>
      <c r="N126" s="1" t="s">
        <v>13156</v>
      </c>
      <c r="O126" s="1" t="s">
        <v>124</v>
      </c>
      <c r="P126" s="1" t="s">
        <v>18897</v>
      </c>
      <c r="Q126" s="1" t="s">
        <v>18897</v>
      </c>
      <c r="R126" s="1" t="s">
        <v>14320</v>
      </c>
      <c r="S126" s="1" t="s">
        <v>124</v>
      </c>
      <c r="T126" s="1"/>
      <c r="U126" s="1" t="s">
        <v>20317</v>
      </c>
      <c r="V126" s="1" t="s">
        <v>14332</v>
      </c>
      <c r="W126" s="1" t="s">
        <v>124</v>
      </c>
      <c r="X126" s="1"/>
      <c r="Y126" t="s">
        <v>20617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6796</v>
      </c>
      <c r="H127" s="1" t="s">
        <v>8393</v>
      </c>
      <c r="I127" s="1" t="s">
        <v>9983</v>
      </c>
      <c r="J127" s="1"/>
      <c r="K127" s="1" t="s">
        <v>18871</v>
      </c>
      <c r="L127" s="1" t="s">
        <v>125</v>
      </c>
      <c r="M127" s="1" t="s">
        <v>11609</v>
      </c>
      <c r="N127" s="1" t="s">
        <v>13156</v>
      </c>
      <c r="O127" s="1" t="s">
        <v>125</v>
      </c>
      <c r="P127" s="1" t="s">
        <v>18897</v>
      </c>
      <c r="Q127" s="1" t="s">
        <v>18897</v>
      </c>
      <c r="R127" s="1" t="s">
        <v>14320</v>
      </c>
      <c r="S127" s="1" t="s">
        <v>125</v>
      </c>
      <c r="T127" s="1"/>
      <c r="U127" s="1"/>
      <c r="V127" s="1" t="s">
        <v>14332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14458</v>
      </c>
      <c r="F128" s="1" t="s">
        <v>15616</v>
      </c>
      <c r="G128" s="1" t="s">
        <v>16745</v>
      </c>
      <c r="H128" s="1" t="s">
        <v>17862</v>
      </c>
      <c r="I128" s="1" t="s">
        <v>9984</v>
      </c>
      <c r="J128" s="1"/>
      <c r="K128" s="1" t="s">
        <v>18871</v>
      </c>
      <c r="L128" s="1" t="s">
        <v>126</v>
      </c>
      <c r="M128" s="1" t="s">
        <v>11610</v>
      </c>
      <c r="N128" s="1" t="s">
        <v>13156</v>
      </c>
      <c r="O128" s="1" t="s">
        <v>126</v>
      </c>
      <c r="P128" s="1" t="s">
        <v>18897</v>
      </c>
      <c r="Q128" s="1" t="s">
        <v>18897</v>
      </c>
      <c r="R128" s="1" t="s">
        <v>14320</v>
      </c>
      <c r="S128" s="1" t="s">
        <v>126</v>
      </c>
      <c r="T128" s="1"/>
      <c r="U128" s="1"/>
      <c r="V128" s="1" t="s">
        <v>14332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14459</v>
      </c>
      <c r="F129" s="1" t="s">
        <v>15617</v>
      </c>
      <c r="G129" s="1" t="s">
        <v>16746</v>
      </c>
      <c r="H129" s="1" t="s">
        <v>17863</v>
      </c>
      <c r="I129" s="1" t="s">
        <v>9985</v>
      </c>
      <c r="J129" s="1"/>
      <c r="K129" s="1" t="s">
        <v>18871</v>
      </c>
      <c r="L129" s="1" t="s">
        <v>127</v>
      </c>
      <c r="M129" s="1" t="s">
        <v>11611</v>
      </c>
      <c r="N129" s="1" t="s">
        <v>13156</v>
      </c>
      <c r="O129" s="1" t="s">
        <v>127</v>
      </c>
      <c r="P129" s="1" t="s">
        <v>18898</v>
      </c>
      <c r="Q129" s="1" t="s">
        <v>19325</v>
      </c>
      <c r="R129" s="1" t="s">
        <v>14320</v>
      </c>
      <c r="S129" s="1" t="s">
        <v>127</v>
      </c>
      <c r="T129" s="1" t="s">
        <v>20118</v>
      </c>
      <c r="U129" s="1"/>
      <c r="V129" s="1" t="s">
        <v>14332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14460</v>
      </c>
      <c r="F130" s="1" t="s">
        <v>15618</v>
      </c>
      <c r="G130" s="1" t="s">
        <v>16747</v>
      </c>
      <c r="H130" s="1" t="s">
        <v>15618</v>
      </c>
      <c r="I130" s="1" t="s">
        <v>9986</v>
      </c>
      <c r="J130" s="1"/>
      <c r="K130" s="1" t="s">
        <v>18871</v>
      </c>
      <c r="L130" s="1" t="s">
        <v>128</v>
      </c>
      <c r="M130" s="1" t="s">
        <v>11612</v>
      </c>
      <c r="N130" s="1" t="s">
        <v>13156</v>
      </c>
      <c r="O130" s="1" t="s">
        <v>128</v>
      </c>
      <c r="P130" s="1" t="s">
        <v>18898</v>
      </c>
      <c r="Q130" s="1" t="s">
        <v>19326</v>
      </c>
      <c r="R130" s="1" t="s">
        <v>14320</v>
      </c>
      <c r="S130" s="1" t="s">
        <v>128</v>
      </c>
      <c r="T130" s="1"/>
      <c r="U130" s="1"/>
      <c r="V130" s="1" t="s">
        <v>14332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14461</v>
      </c>
      <c r="F131" s="1" t="s">
        <v>14461</v>
      </c>
      <c r="G131" s="1" t="s">
        <v>16748</v>
      </c>
      <c r="H131" s="1" t="s">
        <v>17864</v>
      </c>
      <c r="I131" s="1" t="s">
        <v>9987</v>
      </c>
      <c r="J131" s="1"/>
      <c r="K131" s="1" t="s">
        <v>18871</v>
      </c>
      <c r="L131" s="1" t="s">
        <v>129</v>
      </c>
      <c r="M131" s="1" t="s">
        <v>11613</v>
      </c>
      <c r="N131" s="1" t="s">
        <v>13156</v>
      </c>
      <c r="O131" s="1" t="s">
        <v>129</v>
      </c>
      <c r="P131" s="1" t="s">
        <v>18898</v>
      </c>
      <c r="Q131" s="1" t="s">
        <v>19327</v>
      </c>
      <c r="R131" s="1" t="s">
        <v>14320</v>
      </c>
      <c r="S131" s="1" t="s">
        <v>129</v>
      </c>
      <c r="T131" s="1"/>
      <c r="U131" s="1"/>
      <c r="V131" s="1" t="s">
        <v>14332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14462</v>
      </c>
      <c r="F132" s="1" t="s">
        <v>15619</v>
      </c>
      <c r="G132" s="1" t="s">
        <v>16749</v>
      </c>
      <c r="H132" s="1" t="s">
        <v>17865</v>
      </c>
      <c r="I132" s="1" t="s">
        <v>9988</v>
      </c>
      <c r="J132" s="1"/>
      <c r="K132" s="1" t="s">
        <v>18871</v>
      </c>
      <c r="L132" s="1" t="s">
        <v>130</v>
      </c>
      <c r="M132" s="1" t="s">
        <v>11614</v>
      </c>
      <c r="N132" s="1" t="s">
        <v>13156</v>
      </c>
      <c r="O132" s="1" t="s">
        <v>130</v>
      </c>
      <c r="P132" s="1" t="s">
        <v>18899</v>
      </c>
      <c r="Q132" s="1" t="s">
        <v>18899</v>
      </c>
      <c r="R132" s="1" t="s">
        <v>14320</v>
      </c>
      <c r="S132" s="1" t="s">
        <v>130</v>
      </c>
      <c r="T132" s="1"/>
      <c r="U132" s="1" t="s">
        <v>20318</v>
      </c>
      <c r="V132" s="1" t="s">
        <v>14332</v>
      </c>
      <c r="W132" s="1" t="s">
        <v>130</v>
      </c>
      <c r="X132" s="1" t="s">
        <v>20512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14463</v>
      </c>
      <c r="F133" s="1" t="s">
        <v>15620</v>
      </c>
      <c r="G133" s="1" t="s">
        <v>16750</v>
      </c>
      <c r="H133" s="1" t="s">
        <v>17866</v>
      </c>
      <c r="I133" s="1" t="s">
        <v>9989</v>
      </c>
      <c r="J133" s="1"/>
      <c r="K133" s="1" t="s">
        <v>18871</v>
      </c>
      <c r="L133" s="1" t="s">
        <v>131</v>
      </c>
      <c r="M133" s="1" t="s">
        <v>11615</v>
      </c>
      <c r="N133" s="1" t="s">
        <v>13156</v>
      </c>
      <c r="O133" s="1" t="s">
        <v>131</v>
      </c>
      <c r="P133" s="1" t="s">
        <v>18899</v>
      </c>
      <c r="Q133" s="1" t="s">
        <v>18899</v>
      </c>
      <c r="R133" s="1" t="s">
        <v>14320</v>
      </c>
      <c r="S133" s="1" t="s">
        <v>131</v>
      </c>
      <c r="T133" s="1"/>
      <c r="U133" s="1"/>
      <c r="V133" s="1" t="s">
        <v>14332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6803</v>
      </c>
      <c r="H134" s="1" t="s">
        <v>8399</v>
      </c>
      <c r="I134" s="1" t="s">
        <v>9990</v>
      </c>
      <c r="J134" s="1"/>
      <c r="K134" s="1" t="s">
        <v>18871</v>
      </c>
      <c r="L134" s="1" t="s">
        <v>132</v>
      </c>
      <c r="M134" s="1" t="s">
        <v>11616</v>
      </c>
      <c r="N134" s="1" t="s">
        <v>13156</v>
      </c>
      <c r="O134" s="1" t="s">
        <v>132</v>
      </c>
      <c r="P134" s="1" t="s">
        <v>18899</v>
      </c>
      <c r="Q134" s="1" t="s">
        <v>18899</v>
      </c>
      <c r="R134" s="1" t="s">
        <v>14320</v>
      </c>
      <c r="S134" s="1" t="s">
        <v>132</v>
      </c>
      <c r="T134" s="1"/>
      <c r="U134" s="1"/>
      <c r="V134" s="1" t="s">
        <v>14332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14464</v>
      </c>
      <c r="F135" s="1" t="s">
        <v>15621</v>
      </c>
      <c r="G135" s="1" t="s">
        <v>16751</v>
      </c>
      <c r="H135" s="1" t="s">
        <v>17867</v>
      </c>
      <c r="I135" s="1" t="s">
        <v>9991</v>
      </c>
      <c r="J135" s="1"/>
      <c r="K135" s="1" t="s">
        <v>18871</v>
      </c>
      <c r="L135" s="1" t="s">
        <v>133</v>
      </c>
      <c r="M135" s="1" t="s">
        <v>11617</v>
      </c>
      <c r="N135" s="1" t="s">
        <v>13156</v>
      </c>
      <c r="O135" s="1" t="s">
        <v>133</v>
      </c>
      <c r="P135" s="1" t="s">
        <v>18900</v>
      </c>
      <c r="Q135" s="1" t="s">
        <v>19328</v>
      </c>
      <c r="R135" s="1" t="s">
        <v>14320</v>
      </c>
      <c r="S135" s="1" t="s">
        <v>133</v>
      </c>
      <c r="T135" s="1" t="s">
        <v>20119</v>
      </c>
      <c r="U135" s="1"/>
      <c r="V135" s="1" t="s">
        <v>14332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14465</v>
      </c>
      <c r="F136" s="1" t="s">
        <v>15622</v>
      </c>
      <c r="G136" s="1" t="s">
        <v>16752</v>
      </c>
      <c r="H136" s="1" t="s">
        <v>17868</v>
      </c>
      <c r="I136" s="1" t="s">
        <v>9992</v>
      </c>
      <c r="J136" s="1"/>
      <c r="K136" s="1" t="s">
        <v>18871</v>
      </c>
      <c r="L136" s="1" t="s">
        <v>134</v>
      </c>
      <c r="M136" s="1" t="s">
        <v>11618</v>
      </c>
      <c r="N136" s="1" t="s">
        <v>13156</v>
      </c>
      <c r="O136" s="1" t="s">
        <v>134</v>
      </c>
      <c r="P136" s="1" t="s">
        <v>18900</v>
      </c>
      <c r="Q136" s="1" t="s">
        <v>19329</v>
      </c>
      <c r="R136" s="1" t="s">
        <v>14320</v>
      </c>
      <c r="S136" s="1" t="s">
        <v>134</v>
      </c>
      <c r="T136" s="1"/>
      <c r="U136" s="1"/>
      <c r="V136" s="1" t="s">
        <v>14332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14466</v>
      </c>
      <c r="F137" s="1" t="s">
        <v>15623</v>
      </c>
      <c r="G137" s="1" t="s">
        <v>16753</v>
      </c>
      <c r="H137" s="1" t="s">
        <v>17869</v>
      </c>
      <c r="I137" s="1" t="s">
        <v>9882</v>
      </c>
      <c r="J137" s="1"/>
      <c r="K137" s="1" t="s">
        <v>18871</v>
      </c>
      <c r="L137" s="1" t="s">
        <v>135</v>
      </c>
      <c r="M137" s="1" t="s">
        <v>11619</v>
      </c>
      <c r="N137" s="1" t="s">
        <v>13156</v>
      </c>
      <c r="O137" s="1" t="s">
        <v>135</v>
      </c>
      <c r="P137" s="1" t="s">
        <v>18900</v>
      </c>
      <c r="Q137" s="1" t="s">
        <v>19330</v>
      </c>
      <c r="R137" s="1" t="s">
        <v>14320</v>
      </c>
      <c r="S137" s="1" t="s">
        <v>135</v>
      </c>
      <c r="T137" s="1"/>
      <c r="U137" s="1"/>
      <c r="V137" s="1" t="s">
        <v>14332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14467</v>
      </c>
      <c r="F138" s="1" t="s">
        <v>15624</v>
      </c>
      <c r="G138" s="1" t="s">
        <v>16754</v>
      </c>
      <c r="H138" s="1" t="s">
        <v>17870</v>
      </c>
      <c r="I138" s="1" t="s">
        <v>9993</v>
      </c>
      <c r="J138" s="1"/>
      <c r="K138" s="1" t="s">
        <v>18871</v>
      </c>
      <c r="L138" s="1" t="s">
        <v>136</v>
      </c>
      <c r="M138" s="1" t="s">
        <v>11620</v>
      </c>
      <c r="N138" s="1" t="s">
        <v>13156</v>
      </c>
      <c r="O138" s="1" t="s">
        <v>136</v>
      </c>
      <c r="P138" s="1" t="s">
        <v>18901</v>
      </c>
      <c r="Q138" s="1" t="s">
        <v>18901</v>
      </c>
      <c r="R138" s="1" t="s">
        <v>14320</v>
      </c>
      <c r="S138" s="1" t="s">
        <v>136</v>
      </c>
      <c r="T138" s="1"/>
      <c r="U138" s="1" t="s">
        <v>20319</v>
      </c>
      <c r="V138" s="1" t="s">
        <v>14332</v>
      </c>
      <c r="W138" s="1" t="s">
        <v>136</v>
      </c>
      <c r="X138" s="1" t="s">
        <v>20513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14468</v>
      </c>
      <c r="F139" s="1" t="s">
        <v>15625</v>
      </c>
      <c r="G139" s="1" t="s">
        <v>16755</v>
      </c>
      <c r="H139" s="1" t="s">
        <v>14468</v>
      </c>
      <c r="I139" s="1" t="s">
        <v>9994</v>
      </c>
      <c r="J139" s="1"/>
      <c r="K139" s="1" t="s">
        <v>18871</v>
      </c>
      <c r="L139" s="1" t="s">
        <v>137</v>
      </c>
      <c r="M139" s="1" t="s">
        <v>11621</v>
      </c>
      <c r="N139" s="1" t="s">
        <v>13156</v>
      </c>
      <c r="O139" s="1" t="s">
        <v>137</v>
      </c>
      <c r="P139" s="1" t="s">
        <v>18901</v>
      </c>
      <c r="Q139" s="1" t="s">
        <v>18901</v>
      </c>
      <c r="R139" s="1" t="s">
        <v>14320</v>
      </c>
      <c r="S139" s="1" t="s">
        <v>137</v>
      </c>
      <c r="T139" s="1"/>
      <c r="U139" s="1"/>
      <c r="V139" s="1" t="s">
        <v>14332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14469</v>
      </c>
      <c r="F140" s="1" t="s">
        <v>15626</v>
      </c>
      <c r="G140" s="1" t="s">
        <v>16756</v>
      </c>
      <c r="H140" s="1" t="s">
        <v>17871</v>
      </c>
      <c r="I140" s="1" t="s">
        <v>9995</v>
      </c>
      <c r="J140" s="1"/>
      <c r="K140" s="1" t="s">
        <v>18871</v>
      </c>
      <c r="L140" s="1" t="s">
        <v>138</v>
      </c>
      <c r="M140" s="1" t="s">
        <v>11622</v>
      </c>
      <c r="N140" s="1" t="s">
        <v>13156</v>
      </c>
      <c r="O140" s="1" t="s">
        <v>138</v>
      </c>
      <c r="P140" s="1" t="s">
        <v>18901</v>
      </c>
      <c r="Q140" s="1" t="s">
        <v>18901</v>
      </c>
      <c r="R140" s="1" t="s">
        <v>14320</v>
      </c>
      <c r="S140" s="1" t="s">
        <v>138</v>
      </c>
      <c r="T140" s="1"/>
      <c r="U140" s="1"/>
      <c r="V140" s="1" t="s">
        <v>14332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14470</v>
      </c>
      <c r="F141" s="1" t="s">
        <v>15627</v>
      </c>
      <c r="G141" s="1" t="s">
        <v>14470</v>
      </c>
      <c r="H141" s="1" t="s">
        <v>17872</v>
      </c>
      <c r="I141" s="1" t="s">
        <v>9996</v>
      </c>
      <c r="J141" s="1"/>
      <c r="K141" s="1" t="s">
        <v>18871</v>
      </c>
      <c r="L141" s="1" t="s">
        <v>139</v>
      </c>
      <c r="M141" s="1" t="s">
        <v>11623</v>
      </c>
      <c r="N141" s="1" t="s">
        <v>13156</v>
      </c>
      <c r="O141" s="1" t="s">
        <v>139</v>
      </c>
      <c r="P141" s="1" t="s">
        <v>18901</v>
      </c>
      <c r="Q141" s="1" t="s">
        <v>18901</v>
      </c>
      <c r="R141" s="1" t="s">
        <v>14320</v>
      </c>
      <c r="S141" s="1" t="s">
        <v>139</v>
      </c>
      <c r="T141" s="1"/>
      <c r="U141" s="1"/>
      <c r="V141" s="1" t="s">
        <v>14332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6810</v>
      </c>
      <c r="H142" s="1" t="s">
        <v>8406</v>
      </c>
      <c r="I142" s="1" t="s">
        <v>9997</v>
      </c>
      <c r="J142" s="1"/>
      <c r="K142" s="1" t="s">
        <v>18871</v>
      </c>
      <c r="L142" s="1" t="s">
        <v>140</v>
      </c>
      <c r="M142" s="1" t="s">
        <v>11624</v>
      </c>
      <c r="N142" s="1" t="s">
        <v>13156</v>
      </c>
      <c r="O142" s="1" t="s">
        <v>140</v>
      </c>
      <c r="P142" s="1" t="s">
        <v>18901</v>
      </c>
      <c r="Q142" s="1" t="s">
        <v>18901</v>
      </c>
      <c r="R142" s="1" t="s">
        <v>14320</v>
      </c>
      <c r="S142" s="1" t="s">
        <v>140</v>
      </c>
      <c r="T142" s="1"/>
      <c r="U142" s="1"/>
      <c r="V142" s="1" t="s">
        <v>14332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14471</v>
      </c>
      <c r="F143" s="1" t="s">
        <v>15628</v>
      </c>
      <c r="G143" s="1" t="s">
        <v>16757</v>
      </c>
      <c r="H143" s="1" t="s">
        <v>17873</v>
      </c>
      <c r="I143" s="1" t="s">
        <v>9998</v>
      </c>
      <c r="J143" s="1"/>
      <c r="K143" s="1" t="s">
        <v>18871</v>
      </c>
      <c r="L143" s="1" t="s">
        <v>141</v>
      </c>
      <c r="M143" s="1" t="s">
        <v>11625</v>
      </c>
      <c r="N143" s="1" t="s">
        <v>13156</v>
      </c>
      <c r="O143" s="1" t="s">
        <v>141</v>
      </c>
      <c r="P143" s="1" t="s">
        <v>18902</v>
      </c>
      <c r="Q143" s="1" t="s">
        <v>19331</v>
      </c>
      <c r="R143" s="1" t="s">
        <v>14320</v>
      </c>
      <c r="S143" s="1" t="s">
        <v>141</v>
      </c>
      <c r="T143" s="1" t="s">
        <v>20120</v>
      </c>
      <c r="U143" s="1"/>
      <c r="V143" s="1" t="s">
        <v>14332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14472</v>
      </c>
      <c r="F144" s="1" t="s">
        <v>15629</v>
      </c>
      <c r="G144" s="1" t="s">
        <v>16758</v>
      </c>
      <c r="H144" s="1" t="s">
        <v>17874</v>
      </c>
      <c r="I144" s="1" t="s">
        <v>9999</v>
      </c>
      <c r="J144" s="1"/>
      <c r="K144" s="1" t="s">
        <v>18871</v>
      </c>
      <c r="L144" s="1" t="s">
        <v>142</v>
      </c>
      <c r="M144" s="1" t="s">
        <v>11626</v>
      </c>
      <c r="N144" s="1" t="s">
        <v>13156</v>
      </c>
      <c r="O144" s="1" t="s">
        <v>142</v>
      </c>
      <c r="P144" s="1" t="s">
        <v>18903</v>
      </c>
      <c r="Q144" s="1" t="s">
        <v>18903</v>
      </c>
      <c r="R144" s="1" t="s">
        <v>14320</v>
      </c>
      <c r="S144" s="1" t="s">
        <v>142</v>
      </c>
      <c r="T144" s="1"/>
      <c r="U144" s="1" t="s">
        <v>20320</v>
      </c>
      <c r="V144" s="1" t="s">
        <v>14332</v>
      </c>
      <c r="W144" s="1" t="s">
        <v>142</v>
      </c>
      <c r="X144" s="1"/>
      <c r="Y144" t="s">
        <v>20618</v>
      </c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14473</v>
      </c>
      <c r="F145" s="1" t="s">
        <v>15630</v>
      </c>
      <c r="G145" s="1" t="s">
        <v>16759</v>
      </c>
      <c r="H145" s="1" t="s">
        <v>17875</v>
      </c>
      <c r="I145" s="1" t="s">
        <v>10000</v>
      </c>
      <c r="J145" s="1"/>
      <c r="K145" s="1" t="s">
        <v>18871</v>
      </c>
      <c r="L145" s="1" t="s">
        <v>143</v>
      </c>
      <c r="M145" s="1" t="s">
        <v>11627</v>
      </c>
      <c r="N145" s="1" t="s">
        <v>13156</v>
      </c>
      <c r="O145" s="1" t="s">
        <v>143</v>
      </c>
      <c r="P145" s="1" t="s">
        <v>18903</v>
      </c>
      <c r="Q145" s="1" t="s">
        <v>18903</v>
      </c>
      <c r="R145" s="1" t="s">
        <v>14320</v>
      </c>
      <c r="S145" s="1" t="s">
        <v>143</v>
      </c>
      <c r="T145" s="1"/>
      <c r="U145" s="1"/>
      <c r="V145" s="1" t="s">
        <v>14332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14474</v>
      </c>
      <c r="F146" s="1" t="s">
        <v>15631</v>
      </c>
      <c r="G146" s="1" t="s">
        <v>16760</v>
      </c>
      <c r="H146" s="1" t="s">
        <v>17876</v>
      </c>
      <c r="I146" s="1" t="s">
        <v>10001</v>
      </c>
      <c r="J146" s="1"/>
      <c r="K146" s="1" t="s">
        <v>18871</v>
      </c>
      <c r="L146" s="1" t="s">
        <v>144</v>
      </c>
      <c r="M146" s="1" t="s">
        <v>11628</v>
      </c>
      <c r="N146" s="1" t="s">
        <v>13156</v>
      </c>
      <c r="O146" s="1" t="s">
        <v>144</v>
      </c>
      <c r="P146" s="1" t="s">
        <v>18904</v>
      </c>
      <c r="Q146" s="1" t="s">
        <v>19332</v>
      </c>
      <c r="R146" s="1" t="s">
        <v>14320</v>
      </c>
      <c r="S146" s="1" t="s">
        <v>144</v>
      </c>
      <c r="T146" s="1" t="s">
        <v>20121</v>
      </c>
      <c r="U146" s="1"/>
      <c r="V146" s="1" t="s">
        <v>14332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14475</v>
      </c>
      <c r="F147" s="1" t="s">
        <v>15632</v>
      </c>
      <c r="G147" s="1" t="s">
        <v>16761</v>
      </c>
      <c r="H147" s="1" t="s">
        <v>17877</v>
      </c>
      <c r="I147" s="1" t="s">
        <v>10002</v>
      </c>
      <c r="J147" s="1"/>
      <c r="K147" s="1" t="s">
        <v>18871</v>
      </c>
      <c r="L147" s="1" t="s">
        <v>145</v>
      </c>
      <c r="M147" s="1" t="s">
        <v>11629</v>
      </c>
      <c r="N147" s="1" t="s">
        <v>13156</v>
      </c>
      <c r="O147" s="1" t="s">
        <v>145</v>
      </c>
      <c r="P147" s="1" t="s">
        <v>18904</v>
      </c>
      <c r="Q147" s="1" t="s">
        <v>19333</v>
      </c>
      <c r="R147" s="1" t="s">
        <v>14320</v>
      </c>
      <c r="S147" s="1" t="s">
        <v>145</v>
      </c>
      <c r="T147" s="1"/>
      <c r="U147" s="1"/>
      <c r="V147" s="1" t="s">
        <v>14332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14476</v>
      </c>
      <c r="F148" s="1" t="s">
        <v>15633</v>
      </c>
      <c r="G148" s="1" t="s">
        <v>16762</v>
      </c>
      <c r="H148" s="1" t="s">
        <v>17878</v>
      </c>
      <c r="I148" s="1" t="s">
        <v>9992</v>
      </c>
      <c r="J148" s="1"/>
      <c r="K148" s="1" t="s">
        <v>18871</v>
      </c>
      <c r="L148" s="1" t="s">
        <v>146</v>
      </c>
      <c r="M148" s="1" t="s">
        <v>11630</v>
      </c>
      <c r="N148" s="1" t="s">
        <v>13156</v>
      </c>
      <c r="O148" s="1" t="s">
        <v>146</v>
      </c>
      <c r="P148" s="1" t="s">
        <v>18904</v>
      </c>
      <c r="Q148" s="1" t="s">
        <v>19334</v>
      </c>
      <c r="R148" s="1" t="s">
        <v>14320</v>
      </c>
      <c r="S148" s="1" t="s">
        <v>146</v>
      </c>
      <c r="T148" s="1"/>
      <c r="U148" s="1"/>
      <c r="V148" s="1" t="s">
        <v>14332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14477</v>
      </c>
      <c r="F149" s="1" t="s">
        <v>15634</v>
      </c>
      <c r="G149" s="1" t="s">
        <v>16763</v>
      </c>
      <c r="H149" s="1" t="s">
        <v>17879</v>
      </c>
      <c r="I149" s="1" t="s">
        <v>10003</v>
      </c>
      <c r="J149" s="1"/>
      <c r="K149" s="1" t="s">
        <v>18871</v>
      </c>
      <c r="L149" s="1" t="s">
        <v>147</v>
      </c>
      <c r="M149" s="1" t="s">
        <v>11631</v>
      </c>
      <c r="N149" s="1" t="s">
        <v>13156</v>
      </c>
      <c r="O149" s="1" t="s">
        <v>147</v>
      </c>
      <c r="P149" s="1" t="s">
        <v>18904</v>
      </c>
      <c r="Q149" s="1" t="s">
        <v>19335</v>
      </c>
      <c r="R149" s="1" t="s">
        <v>14320</v>
      </c>
      <c r="S149" s="1" t="s">
        <v>147</v>
      </c>
      <c r="T149" s="1"/>
      <c r="U149" s="1"/>
      <c r="V149" s="1" t="s">
        <v>14332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14478</v>
      </c>
      <c r="F150" s="1" t="s">
        <v>15635</v>
      </c>
      <c r="G150" s="1" t="s">
        <v>16764</v>
      </c>
      <c r="H150" s="1" t="s">
        <v>17880</v>
      </c>
      <c r="I150" s="1" t="s">
        <v>10004</v>
      </c>
      <c r="J150" s="1"/>
      <c r="K150" s="1" t="s">
        <v>18871</v>
      </c>
      <c r="L150" s="1" t="s">
        <v>148</v>
      </c>
      <c r="M150" s="1" t="s">
        <v>11632</v>
      </c>
      <c r="N150" s="1" t="s">
        <v>13156</v>
      </c>
      <c r="O150" s="1" t="s">
        <v>148</v>
      </c>
      <c r="P150" s="1" t="s">
        <v>18904</v>
      </c>
      <c r="Q150" s="1" t="s">
        <v>19336</v>
      </c>
      <c r="R150" s="1" t="s">
        <v>14320</v>
      </c>
      <c r="S150" s="1" t="s">
        <v>148</v>
      </c>
      <c r="T150" s="1"/>
      <c r="U150" s="1"/>
      <c r="V150" s="1" t="s">
        <v>14332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14479</v>
      </c>
      <c r="F151" s="1" t="s">
        <v>15636</v>
      </c>
      <c r="G151" s="1" t="s">
        <v>16765</v>
      </c>
      <c r="H151" s="1" t="s">
        <v>17881</v>
      </c>
      <c r="I151" s="1" t="s">
        <v>10005</v>
      </c>
      <c r="J151" s="1"/>
      <c r="K151" s="1" t="s">
        <v>18871</v>
      </c>
      <c r="L151" s="1" t="s">
        <v>149</v>
      </c>
      <c r="M151" s="1" t="s">
        <v>11633</v>
      </c>
      <c r="N151" s="1" t="s">
        <v>13156</v>
      </c>
      <c r="O151" s="1" t="s">
        <v>149</v>
      </c>
      <c r="P151" s="1" t="s">
        <v>18905</v>
      </c>
      <c r="Q151" s="1" t="s">
        <v>18905</v>
      </c>
      <c r="R151" s="1" t="s">
        <v>14320</v>
      </c>
      <c r="S151" s="1" t="s">
        <v>149</v>
      </c>
      <c r="T151" s="1"/>
      <c r="U151" s="1" t="s">
        <v>20321</v>
      </c>
      <c r="V151" s="1" t="s">
        <v>14332</v>
      </c>
      <c r="W151" s="1" t="s">
        <v>149</v>
      </c>
      <c r="X151" s="1" t="s">
        <v>20514</v>
      </c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14480</v>
      </c>
      <c r="F152" s="1" t="s">
        <v>15637</v>
      </c>
      <c r="G152" s="1" t="s">
        <v>16766</v>
      </c>
      <c r="H152" s="1" t="s">
        <v>17882</v>
      </c>
      <c r="I152" s="1" t="s">
        <v>10006</v>
      </c>
      <c r="J152" s="1"/>
      <c r="K152" s="1" t="s">
        <v>18871</v>
      </c>
      <c r="L152" s="1" t="s">
        <v>150</v>
      </c>
      <c r="M152" s="1" t="s">
        <v>11634</v>
      </c>
      <c r="N152" s="1" t="s">
        <v>13156</v>
      </c>
      <c r="O152" s="1" t="s">
        <v>150</v>
      </c>
      <c r="P152" s="1" t="s">
        <v>18905</v>
      </c>
      <c r="Q152" s="1" t="s">
        <v>18905</v>
      </c>
      <c r="R152" s="1" t="s">
        <v>14320</v>
      </c>
      <c r="S152" s="1" t="s">
        <v>150</v>
      </c>
      <c r="T152" s="1"/>
      <c r="U152" s="1"/>
      <c r="V152" s="1" t="s">
        <v>14332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14481</v>
      </c>
      <c r="F153" s="1" t="s">
        <v>15638</v>
      </c>
      <c r="G153" s="1" t="s">
        <v>16767</v>
      </c>
      <c r="H153" s="1" t="s">
        <v>17883</v>
      </c>
      <c r="I153" s="1" t="s">
        <v>10007</v>
      </c>
      <c r="J153" s="1"/>
      <c r="K153" s="1" t="s">
        <v>18871</v>
      </c>
      <c r="L153" s="1" t="s">
        <v>151</v>
      </c>
      <c r="M153" s="1" t="s">
        <v>11635</v>
      </c>
      <c r="N153" s="1" t="s">
        <v>13156</v>
      </c>
      <c r="O153" s="1" t="s">
        <v>151</v>
      </c>
      <c r="P153" s="1" t="s">
        <v>18905</v>
      </c>
      <c r="Q153" s="1" t="s">
        <v>18905</v>
      </c>
      <c r="R153" s="1" t="s">
        <v>14320</v>
      </c>
      <c r="S153" s="1" t="s">
        <v>151</v>
      </c>
      <c r="T153" s="1"/>
      <c r="U153" s="1"/>
      <c r="V153" s="1" t="s">
        <v>14332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14482</v>
      </c>
      <c r="F154" s="1" t="s">
        <v>15639</v>
      </c>
      <c r="G154" s="1" t="s">
        <v>16768</v>
      </c>
      <c r="H154" s="1" t="s">
        <v>17884</v>
      </c>
      <c r="I154" s="1" t="s">
        <v>10008</v>
      </c>
      <c r="J154" s="1"/>
      <c r="K154" s="1" t="s">
        <v>18871</v>
      </c>
      <c r="L154" s="1" t="s">
        <v>152</v>
      </c>
      <c r="M154" s="1" t="s">
        <v>11636</v>
      </c>
      <c r="N154" s="1" t="s">
        <v>13156</v>
      </c>
      <c r="O154" s="1" t="s">
        <v>152</v>
      </c>
      <c r="P154" s="1" t="s">
        <v>18905</v>
      </c>
      <c r="Q154" s="1" t="s">
        <v>18905</v>
      </c>
      <c r="R154" s="1" t="s">
        <v>14320</v>
      </c>
      <c r="S154" s="1" t="s">
        <v>152</v>
      </c>
      <c r="T154" s="1"/>
      <c r="U154" s="1"/>
      <c r="V154" s="1" t="s">
        <v>14332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14483</v>
      </c>
      <c r="F155" s="1" t="s">
        <v>14483</v>
      </c>
      <c r="G155" s="1" t="s">
        <v>16769</v>
      </c>
      <c r="H155" s="1" t="s">
        <v>17885</v>
      </c>
      <c r="I155" s="1" t="s">
        <v>10009</v>
      </c>
      <c r="J155" s="1"/>
      <c r="K155" s="1" t="s">
        <v>18871</v>
      </c>
      <c r="L155" s="1" t="s">
        <v>153</v>
      </c>
      <c r="M155" s="1" t="s">
        <v>11637</v>
      </c>
      <c r="N155" s="1" t="s">
        <v>13156</v>
      </c>
      <c r="O155" s="1" t="s">
        <v>153</v>
      </c>
      <c r="P155" s="1" t="s">
        <v>18905</v>
      </c>
      <c r="Q155" s="1" t="s">
        <v>18905</v>
      </c>
      <c r="R155" s="1" t="s">
        <v>14320</v>
      </c>
      <c r="S155" s="1" t="s">
        <v>153</v>
      </c>
      <c r="T155" s="1"/>
      <c r="U155" s="1"/>
      <c r="V155" s="1" t="s">
        <v>14332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14484</v>
      </c>
      <c r="F156" s="1" t="s">
        <v>15640</v>
      </c>
      <c r="G156" s="1" t="s">
        <v>16770</v>
      </c>
      <c r="H156" s="1" t="s">
        <v>17886</v>
      </c>
      <c r="I156" s="1" t="s">
        <v>10010</v>
      </c>
      <c r="J156" s="1"/>
      <c r="K156" s="1" t="s">
        <v>18871</v>
      </c>
      <c r="L156" s="1" t="s">
        <v>154</v>
      </c>
      <c r="M156" s="1" t="s">
        <v>11638</v>
      </c>
      <c r="N156" s="1" t="s">
        <v>13156</v>
      </c>
      <c r="O156" s="1" t="s">
        <v>154</v>
      </c>
      <c r="P156" s="1" t="s">
        <v>18905</v>
      </c>
      <c r="Q156" s="1" t="s">
        <v>18905</v>
      </c>
      <c r="R156" s="1" t="s">
        <v>14320</v>
      </c>
      <c r="S156" s="1" t="s">
        <v>154</v>
      </c>
      <c r="T156" s="1"/>
      <c r="U156" s="1"/>
      <c r="V156" s="1" t="s">
        <v>14332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14485</v>
      </c>
      <c r="F157" s="1" t="s">
        <v>14485</v>
      </c>
      <c r="G157" s="1" t="s">
        <v>16771</v>
      </c>
      <c r="H157" s="1" t="s">
        <v>17887</v>
      </c>
      <c r="I157" s="1" t="s">
        <v>10011</v>
      </c>
      <c r="J157" s="1"/>
      <c r="K157" s="1" t="s">
        <v>18871</v>
      </c>
      <c r="L157" s="1" t="s">
        <v>155</v>
      </c>
      <c r="M157" s="1" t="s">
        <v>11639</v>
      </c>
      <c r="N157" s="1" t="s">
        <v>13156</v>
      </c>
      <c r="O157" s="1" t="s">
        <v>155</v>
      </c>
      <c r="P157" s="1" t="s">
        <v>18905</v>
      </c>
      <c r="Q157" s="1" t="s">
        <v>18905</v>
      </c>
      <c r="R157" s="1" t="s">
        <v>14320</v>
      </c>
      <c r="S157" s="1" t="s">
        <v>155</v>
      </c>
      <c r="T157" s="1"/>
      <c r="U157" s="1"/>
      <c r="V157" s="1" t="s">
        <v>14332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6826</v>
      </c>
      <c r="H158" s="1" t="s">
        <v>8422</v>
      </c>
      <c r="I158" s="1" t="s">
        <v>10012</v>
      </c>
      <c r="J158" s="1"/>
      <c r="K158" s="1" t="s">
        <v>18871</v>
      </c>
      <c r="L158" s="1" t="s">
        <v>156</v>
      </c>
      <c r="M158" s="1" t="s">
        <v>11640</v>
      </c>
      <c r="N158" s="1" t="s">
        <v>13156</v>
      </c>
      <c r="O158" s="1" t="s">
        <v>156</v>
      </c>
      <c r="P158" s="1" t="s">
        <v>18905</v>
      </c>
      <c r="Q158" s="1" t="s">
        <v>18905</v>
      </c>
      <c r="R158" s="1" t="s">
        <v>14320</v>
      </c>
      <c r="S158" s="1" t="s">
        <v>156</v>
      </c>
      <c r="T158" s="1"/>
      <c r="U158" s="1"/>
      <c r="V158" s="1" t="s">
        <v>14332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14486</v>
      </c>
      <c r="F159" s="1" t="s">
        <v>15641</v>
      </c>
      <c r="G159" s="1" t="s">
        <v>16772</v>
      </c>
      <c r="H159" s="1" t="s">
        <v>17888</v>
      </c>
      <c r="I159" s="1" t="s">
        <v>10013</v>
      </c>
      <c r="J159" s="1"/>
      <c r="K159" s="1" t="s">
        <v>18871</v>
      </c>
      <c r="L159" s="1" t="s">
        <v>157</v>
      </c>
      <c r="M159" s="1" t="s">
        <v>11641</v>
      </c>
      <c r="N159" s="1" t="s">
        <v>13156</v>
      </c>
      <c r="O159" s="1" t="s">
        <v>157</v>
      </c>
      <c r="P159" s="1" t="s">
        <v>18905</v>
      </c>
      <c r="Q159" s="1" t="s">
        <v>18905</v>
      </c>
      <c r="R159" s="1" t="s">
        <v>14320</v>
      </c>
      <c r="S159" s="1" t="s">
        <v>157</v>
      </c>
      <c r="T159" s="1"/>
      <c r="U159" s="1"/>
      <c r="V159" s="1" t="s">
        <v>14332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14487</v>
      </c>
      <c r="F160" s="1" t="s">
        <v>15642</v>
      </c>
      <c r="G160" s="1" t="s">
        <v>16773</v>
      </c>
      <c r="H160" s="1" t="s">
        <v>17889</v>
      </c>
      <c r="I160" s="1" t="s">
        <v>10014</v>
      </c>
      <c r="J160" s="1"/>
      <c r="K160" s="1" t="s">
        <v>18871</v>
      </c>
      <c r="L160" s="1" t="s">
        <v>158</v>
      </c>
      <c r="M160" s="1" t="s">
        <v>11642</v>
      </c>
      <c r="N160" s="1" t="s">
        <v>13156</v>
      </c>
      <c r="O160" s="1" t="s">
        <v>158</v>
      </c>
      <c r="P160" s="1" t="s">
        <v>18906</v>
      </c>
      <c r="Q160" s="1" t="s">
        <v>19337</v>
      </c>
      <c r="R160" s="1" t="s">
        <v>14320</v>
      </c>
      <c r="S160" s="1" t="s">
        <v>158</v>
      </c>
      <c r="T160" s="1" t="s">
        <v>20122</v>
      </c>
      <c r="U160" s="1"/>
      <c r="V160" s="1" t="s">
        <v>14332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14488</v>
      </c>
      <c r="F161" s="1" t="s">
        <v>15643</v>
      </c>
      <c r="G161" s="1" t="s">
        <v>16774</v>
      </c>
      <c r="H161" s="1" t="s">
        <v>17890</v>
      </c>
      <c r="I161" s="1" t="s">
        <v>10015</v>
      </c>
      <c r="J161" s="1"/>
      <c r="K161" s="1" t="s">
        <v>18871</v>
      </c>
      <c r="L161" s="1" t="s">
        <v>159</v>
      </c>
      <c r="M161" s="1" t="s">
        <v>11643</v>
      </c>
      <c r="N161" s="1" t="s">
        <v>13156</v>
      </c>
      <c r="O161" s="1" t="s">
        <v>159</v>
      </c>
      <c r="P161" s="1" t="s">
        <v>18906</v>
      </c>
      <c r="Q161" s="1" t="s">
        <v>19338</v>
      </c>
      <c r="R161" s="1" t="s">
        <v>14320</v>
      </c>
      <c r="S161" s="1" t="s">
        <v>159</v>
      </c>
      <c r="T161" s="1"/>
      <c r="U161" s="1"/>
      <c r="V161" s="1" t="s">
        <v>14332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14489</v>
      </c>
      <c r="F162" s="1" t="s">
        <v>15644</v>
      </c>
      <c r="G162" s="1" t="s">
        <v>16775</v>
      </c>
      <c r="H162" s="1" t="s">
        <v>17891</v>
      </c>
      <c r="I162" s="1" t="s">
        <v>10016</v>
      </c>
      <c r="J162" s="1"/>
      <c r="K162" s="1" t="s">
        <v>18871</v>
      </c>
      <c r="L162" s="1" t="s">
        <v>160</v>
      </c>
      <c r="M162" s="1" t="s">
        <v>11644</v>
      </c>
      <c r="N162" s="1" t="s">
        <v>13156</v>
      </c>
      <c r="O162" s="1" t="s">
        <v>160</v>
      </c>
      <c r="P162" s="1" t="s">
        <v>18906</v>
      </c>
      <c r="Q162" s="1" t="s">
        <v>19339</v>
      </c>
      <c r="R162" s="1" t="s">
        <v>14320</v>
      </c>
      <c r="S162" s="1" t="s">
        <v>160</v>
      </c>
      <c r="T162" s="1"/>
      <c r="U162" s="1"/>
      <c r="V162" s="1" t="s">
        <v>14332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6831</v>
      </c>
      <c r="H163" s="1" t="s">
        <v>8427</v>
      </c>
      <c r="I163" s="1" t="s">
        <v>10017</v>
      </c>
      <c r="J163" s="1"/>
      <c r="K163" s="1" t="s">
        <v>18871</v>
      </c>
      <c r="L163" s="1" t="s">
        <v>161</v>
      </c>
      <c r="M163" s="1" t="s">
        <v>11645</v>
      </c>
      <c r="N163" s="1" t="s">
        <v>13156</v>
      </c>
      <c r="O163" s="1" t="s">
        <v>161</v>
      </c>
      <c r="P163" s="1" t="s">
        <v>18907</v>
      </c>
      <c r="Q163" s="1" t="s">
        <v>18907</v>
      </c>
      <c r="R163" s="1" t="s">
        <v>14320</v>
      </c>
      <c r="S163" s="1" t="s">
        <v>161</v>
      </c>
      <c r="T163" s="1"/>
      <c r="U163" s="1" t="s">
        <v>20322</v>
      </c>
      <c r="V163" s="1" t="s">
        <v>14332</v>
      </c>
      <c r="W163" s="1" t="s">
        <v>161</v>
      </c>
      <c r="X163" s="1"/>
      <c r="Y163" t="s">
        <v>20619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14490</v>
      </c>
      <c r="F164" s="1" t="s">
        <v>15645</v>
      </c>
      <c r="G164" s="1" t="s">
        <v>16776</v>
      </c>
      <c r="H164" s="1" t="s">
        <v>17892</v>
      </c>
      <c r="I164" s="1" t="s">
        <v>10018</v>
      </c>
      <c r="J164" s="1"/>
      <c r="K164" s="1" t="s">
        <v>18871</v>
      </c>
      <c r="L164" s="1" t="s">
        <v>162</v>
      </c>
      <c r="M164" s="1" t="s">
        <v>11646</v>
      </c>
      <c r="N164" s="1" t="s">
        <v>13156</v>
      </c>
      <c r="O164" s="1" t="s">
        <v>162</v>
      </c>
      <c r="P164" s="1" t="s">
        <v>18907</v>
      </c>
      <c r="Q164" s="1" t="s">
        <v>18907</v>
      </c>
      <c r="R164" s="1" t="s">
        <v>14320</v>
      </c>
      <c r="S164" s="1" t="s">
        <v>162</v>
      </c>
      <c r="T164" s="1"/>
      <c r="U164" s="1"/>
      <c r="V164" s="1" t="s">
        <v>14332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14491</v>
      </c>
      <c r="F165" s="1" t="s">
        <v>15646</v>
      </c>
      <c r="G165" s="1" t="s">
        <v>16777</v>
      </c>
      <c r="H165" s="1" t="s">
        <v>17893</v>
      </c>
      <c r="I165" s="1" t="s">
        <v>10019</v>
      </c>
      <c r="J165" s="1"/>
      <c r="K165" s="1" t="s">
        <v>18871</v>
      </c>
      <c r="L165" s="1" t="s">
        <v>163</v>
      </c>
      <c r="M165" s="1" t="s">
        <v>11647</v>
      </c>
      <c r="N165" s="1" t="s">
        <v>13156</v>
      </c>
      <c r="O165" s="1" t="s">
        <v>163</v>
      </c>
      <c r="P165" s="1" t="s">
        <v>18907</v>
      </c>
      <c r="Q165" s="1" t="s">
        <v>18907</v>
      </c>
      <c r="R165" s="1" t="s">
        <v>14320</v>
      </c>
      <c r="S165" s="1" t="s">
        <v>163</v>
      </c>
      <c r="T165" s="1"/>
      <c r="U165" s="1"/>
      <c r="V165" s="1" t="s">
        <v>14332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6834</v>
      </c>
      <c r="H166" s="1" t="s">
        <v>8430</v>
      </c>
      <c r="I166" s="1" t="s">
        <v>10020</v>
      </c>
      <c r="J166" s="1"/>
      <c r="K166" s="1" t="s">
        <v>18871</v>
      </c>
      <c r="L166" s="1" t="s">
        <v>164</v>
      </c>
      <c r="M166" s="1" t="s">
        <v>11648</v>
      </c>
      <c r="N166" s="1" t="s">
        <v>13156</v>
      </c>
      <c r="O166" s="1" t="s">
        <v>164</v>
      </c>
      <c r="P166" s="1" t="s">
        <v>18908</v>
      </c>
      <c r="Q166" s="1" t="s">
        <v>19340</v>
      </c>
      <c r="R166" s="1" t="s">
        <v>14320</v>
      </c>
      <c r="S166" s="1" t="s">
        <v>164</v>
      </c>
      <c r="T166" s="1" t="s">
        <v>20123</v>
      </c>
      <c r="U166" s="1"/>
      <c r="V166" s="1" t="s">
        <v>14332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14492</v>
      </c>
      <c r="F167" s="1" t="s">
        <v>15647</v>
      </c>
      <c r="G167" s="1" t="s">
        <v>16778</v>
      </c>
      <c r="H167" s="1" t="s">
        <v>17894</v>
      </c>
      <c r="I167" s="1" t="s">
        <v>10021</v>
      </c>
      <c r="J167" s="1"/>
      <c r="K167" s="1" t="s">
        <v>18871</v>
      </c>
      <c r="L167" s="1" t="s">
        <v>165</v>
      </c>
      <c r="M167" s="1" t="s">
        <v>11649</v>
      </c>
      <c r="N167" s="1" t="s">
        <v>13156</v>
      </c>
      <c r="O167" s="1" t="s">
        <v>165</v>
      </c>
      <c r="P167" s="1" t="s">
        <v>18908</v>
      </c>
      <c r="Q167" s="1" t="s">
        <v>19341</v>
      </c>
      <c r="R167" s="1" t="s">
        <v>14320</v>
      </c>
      <c r="S167" s="1" t="s">
        <v>165</v>
      </c>
      <c r="T167" s="1"/>
      <c r="U167" s="1"/>
      <c r="V167" s="1" t="s">
        <v>14332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14493</v>
      </c>
      <c r="F168" s="1" t="s">
        <v>15648</v>
      </c>
      <c r="G168" s="1" t="s">
        <v>16779</v>
      </c>
      <c r="H168" s="1" t="s">
        <v>17895</v>
      </c>
      <c r="I168" s="1" t="s">
        <v>10022</v>
      </c>
      <c r="J168" s="1"/>
      <c r="K168" s="1" t="s">
        <v>18871</v>
      </c>
      <c r="L168" s="1" t="s">
        <v>166</v>
      </c>
      <c r="M168" s="1" t="s">
        <v>11650</v>
      </c>
      <c r="N168" s="1" t="s">
        <v>13156</v>
      </c>
      <c r="O168" s="1" t="s">
        <v>166</v>
      </c>
      <c r="P168" s="1" t="s">
        <v>18908</v>
      </c>
      <c r="Q168" s="1" t="s">
        <v>19342</v>
      </c>
      <c r="R168" s="1" t="s">
        <v>14320</v>
      </c>
      <c r="S168" s="1" t="s">
        <v>166</v>
      </c>
      <c r="T168" s="1"/>
      <c r="U168" s="1"/>
      <c r="V168" s="1" t="s">
        <v>14332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6837</v>
      </c>
      <c r="H169" s="1" t="s">
        <v>8433</v>
      </c>
      <c r="I169" s="1" t="s">
        <v>10023</v>
      </c>
      <c r="J169" s="1"/>
      <c r="K169" s="1" t="s">
        <v>18871</v>
      </c>
      <c r="L169" s="1" t="s">
        <v>167</v>
      </c>
      <c r="M169" s="1" t="s">
        <v>11651</v>
      </c>
      <c r="N169" s="1" t="s">
        <v>13156</v>
      </c>
      <c r="O169" s="1" t="s">
        <v>167</v>
      </c>
      <c r="P169" s="1" t="s">
        <v>18908</v>
      </c>
      <c r="Q169" s="1" t="s">
        <v>19343</v>
      </c>
      <c r="R169" s="1" t="s">
        <v>14320</v>
      </c>
      <c r="S169" s="1" t="s">
        <v>167</v>
      </c>
      <c r="T169" s="1"/>
      <c r="U169" s="1"/>
      <c r="V169" s="1" t="s">
        <v>14332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14494</v>
      </c>
      <c r="F170" s="1" t="s">
        <v>15649</v>
      </c>
      <c r="G170" s="1" t="s">
        <v>16780</v>
      </c>
      <c r="H170" s="1" t="s">
        <v>17896</v>
      </c>
      <c r="I170" s="1" t="s">
        <v>10024</v>
      </c>
      <c r="J170" s="1"/>
      <c r="K170" s="1" t="s">
        <v>18871</v>
      </c>
      <c r="L170" s="1" t="s">
        <v>168</v>
      </c>
      <c r="M170" s="1" t="s">
        <v>11652</v>
      </c>
      <c r="N170" s="1" t="s">
        <v>13156</v>
      </c>
      <c r="O170" s="1" t="s">
        <v>168</v>
      </c>
      <c r="P170" s="1" t="s">
        <v>18908</v>
      </c>
      <c r="Q170" s="1" t="s">
        <v>19344</v>
      </c>
      <c r="R170" s="1" t="s">
        <v>14320</v>
      </c>
      <c r="S170" s="1" t="s">
        <v>168</v>
      </c>
      <c r="T170" s="1"/>
      <c r="U170" s="1"/>
      <c r="V170" s="1" t="s">
        <v>14332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14495</v>
      </c>
      <c r="F171" s="1" t="s">
        <v>15650</v>
      </c>
      <c r="G171" s="1" t="s">
        <v>16781</v>
      </c>
      <c r="H171" s="1" t="s">
        <v>15650</v>
      </c>
      <c r="I171" s="1" t="s">
        <v>10025</v>
      </c>
      <c r="J171" s="1"/>
      <c r="K171" s="1" t="s">
        <v>18871</v>
      </c>
      <c r="L171" s="1" t="s">
        <v>169</v>
      </c>
      <c r="M171" s="1" t="s">
        <v>11653</v>
      </c>
      <c r="N171" s="1" t="s">
        <v>13156</v>
      </c>
      <c r="O171" s="1" t="s">
        <v>169</v>
      </c>
      <c r="P171" s="1" t="s">
        <v>18909</v>
      </c>
      <c r="Q171" s="1" t="s">
        <v>18909</v>
      </c>
      <c r="R171" s="1" t="s">
        <v>14320</v>
      </c>
      <c r="S171" s="1" t="s">
        <v>169</v>
      </c>
      <c r="T171" s="1"/>
      <c r="U171" s="1" t="s">
        <v>20323</v>
      </c>
      <c r="V171" s="1" t="s">
        <v>14332</v>
      </c>
      <c r="W171" s="1" t="s">
        <v>169</v>
      </c>
      <c r="X171" s="1"/>
      <c r="Y171" t="s">
        <v>20620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6840</v>
      </c>
      <c r="H172" s="1" t="s">
        <v>8435</v>
      </c>
      <c r="I172" s="1" t="s">
        <v>10026</v>
      </c>
      <c r="J172" s="1"/>
      <c r="K172" s="1" t="s">
        <v>18871</v>
      </c>
      <c r="L172" s="1" t="s">
        <v>170</v>
      </c>
      <c r="M172" s="1" t="s">
        <v>11654</v>
      </c>
      <c r="N172" s="1" t="s">
        <v>13156</v>
      </c>
      <c r="O172" s="1" t="s">
        <v>170</v>
      </c>
      <c r="P172" s="1" t="s">
        <v>18909</v>
      </c>
      <c r="Q172" s="1" t="s">
        <v>18909</v>
      </c>
      <c r="R172" s="1" t="s">
        <v>14320</v>
      </c>
      <c r="S172" s="1" t="s">
        <v>170</v>
      </c>
      <c r="T172" s="1"/>
      <c r="U172" s="1"/>
      <c r="V172" s="1" t="s">
        <v>14332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14496</v>
      </c>
      <c r="F173" s="1" t="s">
        <v>15651</v>
      </c>
      <c r="G173" s="1" t="s">
        <v>16782</v>
      </c>
      <c r="H173" s="1" t="s">
        <v>17897</v>
      </c>
      <c r="I173" s="1" t="s">
        <v>10027</v>
      </c>
      <c r="J173" s="1"/>
      <c r="K173" s="1" t="s">
        <v>18871</v>
      </c>
      <c r="L173" s="1" t="s">
        <v>171</v>
      </c>
      <c r="M173" s="1" t="s">
        <v>11655</v>
      </c>
      <c r="N173" s="1" t="s">
        <v>13156</v>
      </c>
      <c r="O173" s="1" t="s">
        <v>171</v>
      </c>
      <c r="P173" s="1" t="s">
        <v>18910</v>
      </c>
      <c r="Q173" s="1" t="s">
        <v>19345</v>
      </c>
      <c r="R173" s="1" t="s">
        <v>14320</v>
      </c>
      <c r="S173" s="1" t="s">
        <v>171</v>
      </c>
      <c r="T173" s="1" t="s">
        <v>20124</v>
      </c>
      <c r="U173" s="1"/>
      <c r="V173" s="1" t="s">
        <v>14332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14497</v>
      </c>
      <c r="F174" s="1" t="s">
        <v>15652</v>
      </c>
      <c r="G174" s="1" t="s">
        <v>16783</v>
      </c>
      <c r="H174" s="1" t="s">
        <v>17898</v>
      </c>
      <c r="I174" s="1" t="s">
        <v>10028</v>
      </c>
      <c r="J174" s="1"/>
      <c r="K174" s="1" t="s">
        <v>18871</v>
      </c>
      <c r="L174" s="1" t="s">
        <v>172</v>
      </c>
      <c r="M174" s="1" t="s">
        <v>11656</v>
      </c>
      <c r="N174" s="1" t="s">
        <v>13156</v>
      </c>
      <c r="O174" s="1" t="s">
        <v>172</v>
      </c>
      <c r="P174" s="1" t="s">
        <v>18910</v>
      </c>
      <c r="Q174" s="1" t="s">
        <v>19346</v>
      </c>
      <c r="R174" s="1" t="s">
        <v>14320</v>
      </c>
      <c r="S174" s="1" t="s">
        <v>172</v>
      </c>
      <c r="T174" s="1"/>
      <c r="U174" s="1"/>
      <c r="V174" s="1" t="s">
        <v>14332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14498</v>
      </c>
      <c r="F175" s="1" t="s">
        <v>15653</v>
      </c>
      <c r="G175" s="1" t="s">
        <v>16784</v>
      </c>
      <c r="H175" s="1" t="s">
        <v>17899</v>
      </c>
      <c r="I175" s="1" t="s">
        <v>10029</v>
      </c>
      <c r="J175" s="1"/>
      <c r="K175" s="1" t="s">
        <v>18871</v>
      </c>
      <c r="L175" s="1" t="s">
        <v>173</v>
      </c>
      <c r="M175" s="1" t="s">
        <v>11657</v>
      </c>
      <c r="N175" s="1" t="s">
        <v>13156</v>
      </c>
      <c r="O175" s="1" t="s">
        <v>173</v>
      </c>
      <c r="P175" s="1" t="s">
        <v>18910</v>
      </c>
      <c r="Q175" s="1" t="s">
        <v>19347</v>
      </c>
      <c r="R175" s="1" t="s">
        <v>14320</v>
      </c>
      <c r="S175" s="1" t="s">
        <v>173</v>
      </c>
      <c r="T175" s="1"/>
      <c r="U175" s="1"/>
      <c r="V175" s="1" t="s">
        <v>14332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14499</v>
      </c>
      <c r="F176" s="1" t="s">
        <v>15654</v>
      </c>
      <c r="G176" s="1" t="s">
        <v>16785</v>
      </c>
      <c r="H176" s="1" t="s">
        <v>17900</v>
      </c>
      <c r="I176" s="1" t="s">
        <v>10030</v>
      </c>
      <c r="J176" s="1"/>
      <c r="K176" s="1" t="s">
        <v>18871</v>
      </c>
      <c r="L176" s="1" t="s">
        <v>174</v>
      </c>
      <c r="M176" s="1" t="s">
        <v>11658</v>
      </c>
      <c r="N176" s="1" t="s">
        <v>13156</v>
      </c>
      <c r="O176" s="1" t="s">
        <v>174</v>
      </c>
      <c r="P176" s="1" t="s">
        <v>18911</v>
      </c>
      <c r="Q176" s="1" t="s">
        <v>18911</v>
      </c>
      <c r="R176" s="1" t="s">
        <v>14320</v>
      </c>
      <c r="S176" s="1" t="s">
        <v>174</v>
      </c>
      <c r="T176" s="1"/>
      <c r="U176" s="1" t="s">
        <v>20324</v>
      </c>
      <c r="V176" s="1" t="s">
        <v>14332</v>
      </c>
      <c r="W176" s="1" t="s">
        <v>174</v>
      </c>
      <c r="X176" s="1" t="s">
        <v>20515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6845</v>
      </c>
      <c r="H177" s="1" t="s">
        <v>5223</v>
      </c>
      <c r="I177" s="1" t="s">
        <v>10031</v>
      </c>
      <c r="J177" s="1"/>
      <c r="K177" s="1" t="s">
        <v>18871</v>
      </c>
      <c r="L177" s="1" t="s">
        <v>175</v>
      </c>
      <c r="M177" s="1" t="s">
        <v>11659</v>
      </c>
      <c r="N177" s="1" t="s">
        <v>13156</v>
      </c>
      <c r="O177" s="1" t="s">
        <v>175</v>
      </c>
      <c r="P177" s="1" t="s">
        <v>18912</v>
      </c>
      <c r="Q177" s="1" t="s">
        <v>19348</v>
      </c>
      <c r="R177" s="1" t="s">
        <v>14320</v>
      </c>
      <c r="S177" s="1" t="s">
        <v>175</v>
      </c>
      <c r="T177" s="1" t="s">
        <v>20125</v>
      </c>
      <c r="U177" s="1"/>
      <c r="V177" s="1" t="s">
        <v>14332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14500</v>
      </c>
      <c r="F178" s="1" t="s">
        <v>15655</v>
      </c>
      <c r="G178" s="1" t="s">
        <v>16786</v>
      </c>
      <c r="H178" s="1" t="s">
        <v>17901</v>
      </c>
      <c r="I178" s="1" t="s">
        <v>10032</v>
      </c>
      <c r="J178" s="1"/>
      <c r="K178" s="1" t="s">
        <v>18871</v>
      </c>
      <c r="L178" s="1" t="s">
        <v>176</v>
      </c>
      <c r="M178" s="1" t="s">
        <v>11660</v>
      </c>
      <c r="N178" s="1" t="s">
        <v>13156</v>
      </c>
      <c r="O178" s="1" t="s">
        <v>176</v>
      </c>
      <c r="P178" s="1" t="s">
        <v>18913</v>
      </c>
      <c r="Q178" s="1" t="s">
        <v>18913</v>
      </c>
      <c r="R178" s="1" t="s">
        <v>14320</v>
      </c>
      <c r="S178" s="1" t="s">
        <v>176</v>
      </c>
      <c r="T178" s="1"/>
      <c r="U178" s="1" t="s">
        <v>20325</v>
      </c>
      <c r="V178" s="1" t="s">
        <v>14332</v>
      </c>
      <c r="W178" s="1" t="s">
        <v>176</v>
      </c>
      <c r="X178" s="1" t="s">
        <v>20516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6847</v>
      </c>
      <c r="H179" s="1" t="s">
        <v>8441</v>
      </c>
      <c r="I179" s="1" t="s">
        <v>10033</v>
      </c>
      <c r="J179" s="1"/>
      <c r="K179" s="1" t="s">
        <v>18871</v>
      </c>
      <c r="L179" s="1" t="s">
        <v>177</v>
      </c>
      <c r="M179" s="1" t="s">
        <v>11661</v>
      </c>
      <c r="N179" s="1" t="s">
        <v>13156</v>
      </c>
      <c r="O179" s="1" t="s">
        <v>177</v>
      </c>
      <c r="P179" s="1" t="s">
        <v>18913</v>
      </c>
      <c r="Q179" s="1" t="s">
        <v>18913</v>
      </c>
      <c r="R179" s="1" t="s">
        <v>14320</v>
      </c>
      <c r="S179" s="1" t="s">
        <v>177</v>
      </c>
      <c r="T179" s="1"/>
      <c r="U179" s="1"/>
      <c r="V179" s="1" t="s">
        <v>14332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14501</v>
      </c>
      <c r="F180" s="1" t="s">
        <v>15656</v>
      </c>
      <c r="G180" s="1" t="s">
        <v>16787</v>
      </c>
      <c r="H180" s="1" t="s">
        <v>17902</v>
      </c>
      <c r="I180" s="1" t="s">
        <v>10034</v>
      </c>
      <c r="J180" s="1"/>
      <c r="K180" s="1" t="s">
        <v>18871</v>
      </c>
      <c r="L180" s="1" t="s">
        <v>178</v>
      </c>
      <c r="M180" s="1" t="s">
        <v>11662</v>
      </c>
      <c r="N180" s="1" t="s">
        <v>13156</v>
      </c>
      <c r="O180" s="1" t="s">
        <v>178</v>
      </c>
      <c r="P180" s="1" t="s">
        <v>18914</v>
      </c>
      <c r="Q180" s="1" t="s">
        <v>19349</v>
      </c>
      <c r="R180" s="1" t="s">
        <v>14320</v>
      </c>
      <c r="S180" s="1" t="s">
        <v>178</v>
      </c>
      <c r="T180" s="1" t="s">
        <v>20126</v>
      </c>
      <c r="U180" s="1"/>
      <c r="V180" s="1" t="s">
        <v>14332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14502</v>
      </c>
      <c r="F181" s="1" t="s">
        <v>15657</v>
      </c>
      <c r="G181" s="1" t="s">
        <v>16788</v>
      </c>
      <c r="H181" s="1" t="s">
        <v>17903</v>
      </c>
      <c r="I181" s="1" t="s">
        <v>10035</v>
      </c>
      <c r="J181" s="1"/>
      <c r="K181" s="1" t="s">
        <v>18871</v>
      </c>
      <c r="L181" s="1" t="s">
        <v>179</v>
      </c>
      <c r="M181" s="1" t="s">
        <v>11663</v>
      </c>
      <c r="N181" s="1" t="s">
        <v>13156</v>
      </c>
      <c r="O181" s="1" t="s">
        <v>179</v>
      </c>
      <c r="P181" s="1" t="s">
        <v>18914</v>
      </c>
      <c r="Q181" s="1" t="s">
        <v>19350</v>
      </c>
      <c r="R181" s="1" t="s">
        <v>14320</v>
      </c>
      <c r="S181" s="1" t="s">
        <v>179</v>
      </c>
      <c r="T181" s="1"/>
      <c r="U181" s="1"/>
      <c r="V181" s="1" t="s">
        <v>14332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6850</v>
      </c>
      <c r="H182" s="1" t="s">
        <v>8444</v>
      </c>
      <c r="I182" s="1" t="s">
        <v>10036</v>
      </c>
      <c r="J182" s="1"/>
      <c r="K182" s="1" t="s">
        <v>18871</v>
      </c>
      <c r="L182" s="1" t="s">
        <v>180</v>
      </c>
      <c r="M182" s="1" t="s">
        <v>11664</v>
      </c>
      <c r="N182" s="1" t="s">
        <v>13156</v>
      </c>
      <c r="O182" s="1" t="s">
        <v>180</v>
      </c>
      <c r="P182" s="1" t="s">
        <v>18914</v>
      </c>
      <c r="Q182" s="1" t="s">
        <v>19351</v>
      </c>
      <c r="R182" s="1" t="s">
        <v>14320</v>
      </c>
      <c r="S182" s="1" t="s">
        <v>180</v>
      </c>
      <c r="T182" s="1"/>
      <c r="U182" s="1"/>
      <c r="V182" s="1" t="s">
        <v>14332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14503</v>
      </c>
      <c r="F183" s="1" t="s">
        <v>15658</v>
      </c>
      <c r="G183" s="1" t="s">
        <v>16789</v>
      </c>
      <c r="H183" s="1" t="s">
        <v>17904</v>
      </c>
      <c r="I183" s="1" t="s">
        <v>10037</v>
      </c>
      <c r="J183" s="1"/>
      <c r="K183" s="1" t="s">
        <v>18871</v>
      </c>
      <c r="L183" s="1" t="s">
        <v>181</v>
      </c>
      <c r="M183" s="1" t="s">
        <v>11665</v>
      </c>
      <c r="N183" s="1" t="s">
        <v>13156</v>
      </c>
      <c r="O183" s="1" t="s">
        <v>181</v>
      </c>
      <c r="P183" s="1" t="s">
        <v>18915</v>
      </c>
      <c r="Q183" s="1" t="s">
        <v>18915</v>
      </c>
      <c r="R183" s="1" t="s">
        <v>14320</v>
      </c>
      <c r="S183" s="1" t="s">
        <v>181</v>
      </c>
      <c r="T183" s="1"/>
      <c r="U183" s="1" t="s">
        <v>20326</v>
      </c>
      <c r="V183" s="1" t="s">
        <v>14332</v>
      </c>
      <c r="W183" s="1" t="s">
        <v>181</v>
      </c>
      <c r="X183" s="1"/>
      <c r="Y183" t="s">
        <v>20621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14504</v>
      </c>
      <c r="F184" s="1" t="s">
        <v>15659</v>
      </c>
      <c r="G184" s="1" t="s">
        <v>16790</v>
      </c>
      <c r="H184" s="1" t="s">
        <v>17905</v>
      </c>
      <c r="I184" s="1" t="s">
        <v>10038</v>
      </c>
      <c r="J184" s="1"/>
      <c r="K184" s="1" t="s">
        <v>18871</v>
      </c>
      <c r="L184" s="1" t="s">
        <v>182</v>
      </c>
      <c r="M184" s="1" t="s">
        <v>11666</v>
      </c>
      <c r="N184" s="1" t="s">
        <v>13156</v>
      </c>
      <c r="O184" s="1" t="s">
        <v>182</v>
      </c>
      <c r="P184" s="1" t="s">
        <v>18915</v>
      </c>
      <c r="Q184" s="1" t="s">
        <v>18915</v>
      </c>
      <c r="R184" s="1" t="s">
        <v>14320</v>
      </c>
      <c r="S184" s="1" t="s">
        <v>182</v>
      </c>
      <c r="T184" s="1"/>
      <c r="U184" s="1"/>
      <c r="V184" s="1" t="s">
        <v>14332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14505</v>
      </c>
      <c r="F185" s="1" t="s">
        <v>15660</v>
      </c>
      <c r="G185" s="1" t="s">
        <v>16791</v>
      </c>
      <c r="H185" s="1" t="s">
        <v>17906</v>
      </c>
      <c r="I185" s="1" t="s">
        <v>10039</v>
      </c>
      <c r="J185" s="1"/>
      <c r="K185" s="1" t="s">
        <v>18871</v>
      </c>
      <c r="L185" s="1" t="s">
        <v>183</v>
      </c>
      <c r="M185" s="1" t="s">
        <v>11667</v>
      </c>
      <c r="N185" s="1" t="s">
        <v>13156</v>
      </c>
      <c r="O185" s="1" t="s">
        <v>183</v>
      </c>
      <c r="P185" s="1" t="s">
        <v>18915</v>
      </c>
      <c r="Q185" s="1" t="s">
        <v>18915</v>
      </c>
      <c r="R185" s="1" t="s">
        <v>14320</v>
      </c>
      <c r="S185" s="1" t="s">
        <v>183</v>
      </c>
      <c r="T185" s="1"/>
      <c r="U185" s="1"/>
      <c r="V185" s="1" t="s">
        <v>14332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14506</v>
      </c>
      <c r="F186" s="1" t="s">
        <v>15661</v>
      </c>
      <c r="G186" s="1" t="s">
        <v>16792</v>
      </c>
      <c r="H186" s="1" t="s">
        <v>17907</v>
      </c>
      <c r="I186" s="1" t="s">
        <v>10040</v>
      </c>
      <c r="J186" s="1"/>
      <c r="K186" s="1" t="s">
        <v>18871</v>
      </c>
      <c r="L186" s="1" t="s">
        <v>184</v>
      </c>
      <c r="M186" s="1" t="s">
        <v>11668</v>
      </c>
      <c r="N186" s="1" t="s">
        <v>13156</v>
      </c>
      <c r="O186" s="1" t="s">
        <v>184</v>
      </c>
      <c r="P186" s="1" t="s">
        <v>18915</v>
      </c>
      <c r="Q186" s="1" t="s">
        <v>18915</v>
      </c>
      <c r="R186" s="1" t="s">
        <v>14320</v>
      </c>
      <c r="S186" s="1" t="s">
        <v>184</v>
      </c>
      <c r="T186" s="1"/>
      <c r="U186" s="1"/>
      <c r="V186" s="1" t="s">
        <v>14332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14507</v>
      </c>
      <c r="F187" s="1" t="s">
        <v>15662</v>
      </c>
      <c r="G187" s="1" t="s">
        <v>16793</v>
      </c>
      <c r="H187" s="1" t="s">
        <v>17908</v>
      </c>
      <c r="I187" s="1" t="s">
        <v>10041</v>
      </c>
      <c r="J187" s="1"/>
      <c r="K187" s="1" t="s">
        <v>18871</v>
      </c>
      <c r="L187" s="1" t="s">
        <v>185</v>
      </c>
      <c r="M187" s="1" t="s">
        <v>11669</v>
      </c>
      <c r="N187" s="1" t="s">
        <v>13156</v>
      </c>
      <c r="O187" s="1" t="s">
        <v>185</v>
      </c>
      <c r="P187" s="1" t="s">
        <v>18915</v>
      </c>
      <c r="Q187" s="1" t="s">
        <v>18915</v>
      </c>
      <c r="R187" s="1" t="s">
        <v>14320</v>
      </c>
      <c r="S187" s="1" t="s">
        <v>185</v>
      </c>
      <c r="T187" s="1"/>
      <c r="U187" s="1"/>
      <c r="V187" s="1" t="s">
        <v>14332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14508</v>
      </c>
      <c r="F188" s="1" t="s">
        <v>15663</v>
      </c>
      <c r="G188" s="1" t="s">
        <v>16794</v>
      </c>
      <c r="H188" s="1" t="s">
        <v>17909</v>
      </c>
      <c r="I188" s="1" t="s">
        <v>10042</v>
      </c>
      <c r="J188" s="1"/>
      <c r="K188" s="1" t="s">
        <v>18871</v>
      </c>
      <c r="L188" s="1" t="s">
        <v>186</v>
      </c>
      <c r="M188" s="1" t="s">
        <v>11670</v>
      </c>
      <c r="N188" s="1" t="s">
        <v>13156</v>
      </c>
      <c r="O188" s="1" t="s">
        <v>186</v>
      </c>
      <c r="P188" s="1" t="s">
        <v>18916</v>
      </c>
      <c r="Q188" s="1" t="s">
        <v>19352</v>
      </c>
      <c r="R188" s="1" t="s">
        <v>14320</v>
      </c>
      <c r="S188" s="1" t="s">
        <v>186</v>
      </c>
      <c r="T188" s="1" t="s">
        <v>20127</v>
      </c>
      <c r="U188" s="1"/>
      <c r="V188" s="1" t="s">
        <v>14332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14509</v>
      </c>
      <c r="F189" s="1" t="s">
        <v>15664</v>
      </c>
      <c r="G189" s="1" t="s">
        <v>16795</v>
      </c>
      <c r="H189" s="1" t="s">
        <v>17910</v>
      </c>
      <c r="I189" s="1" t="s">
        <v>10043</v>
      </c>
      <c r="J189" s="1"/>
      <c r="K189" s="1" t="s">
        <v>18871</v>
      </c>
      <c r="L189" s="1" t="s">
        <v>187</v>
      </c>
      <c r="M189" s="1" t="s">
        <v>11671</v>
      </c>
      <c r="N189" s="1" t="s">
        <v>13156</v>
      </c>
      <c r="O189" s="1" t="s">
        <v>187</v>
      </c>
      <c r="P189" s="1" t="s">
        <v>18917</v>
      </c>
      <c r="Q189" s="1" t="s">
        <v>18917</v>
      </c>
      <c r="R189" s="1" t="s">
        <v>14320</v>
      </c>
      <c r="S189" s="1" t="s">
        <v>187</v>
      </c>
      <c r="T189" s="1"/>
      <c r="U189" s="1" t="s">
        <v>20327</v>
      </c>
      <c r="V189" s="1" t="s">
        <v>14332</v>
      </c>
      <c r="W189" s="1" t="s">
        <v>187</v>
      </c>
      <c r="X189" s="1"/>
      <c r="Y189" t="s">
        <v>20622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14510</v>
      </c>
      <c r="F190" s="1" t="s">
        <v>15665</v>
      </c>
      <c r="G190" s="1" t="s">
        <v>16796</v>
      </c>
      <c r="H190" s="1" t="s">
        <v>17911</v>
      </c>
      <c r="I190" s="1" t="s">
        <v>10044</v>
      </c>
      <c r="J190" s="1"/>
      <c r="K190" s="1" t="s">
        <v>18871</v>
      </c>
      <c r="L190" s="1" t="s">
        <v>188</v>
      </c>
      <c r="M190" s="1" t="s">
        <v>11672</v>
      </c>
      <c r="N190" s="1" t="s">
        <v>13156</v>
      </c>
      <c r="O190" s="1" t="s">
        <v>188</v>
      </c>
      <c r="P190" s="1" t="s">
        <v>18917</v>
      </c>
      <c r="Q190" s="1" t="s">
        <v>18917</v>
      </c>
      <c r="R190" s="1" t="s">
        <v>14320</v>
      </c>
      <c r="S190" s="1" t="s">
        <v>188</v>
      </c>
      <c r="T190" s="1"/>
      <c r="U190" s="1"/>
      <c r="V190" s="1" t="s">
        <v>14332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14511</v>
      </c>
      <c r="F191" s="1" t="s">
        <v>15666</v>
      </c>
      <c r="G191" s="1" t="s">
        <v>16797</v>
      </c>
      <c r="H191" s="1" t="s">
        <v>17910</v>
      </c>
      <c r="I191" s="1" t="s">
        <v>10045</v>
      </c>
      <c r="J191" s="1"/>
      <c r="K191" s="1" t="s">
        <v>18871</v>
      </c>
      <c r="L191" s="1" t="s">
        <v>189</v>
      </c>
      <c r="M191" s="1" t="s">
        <v>11673</v>
      </c>
      <c r="N191" s="1" t="s">
        <v>13156</v>
      </c>
      <c r="O191" s="1" t="s">
        <v>189</v>
      </c>
      <c r="P191" s="1" t="s">
        <v>18918</v>
      </c>
      <c r="Q191" s="1" t="s">
        <v>19353</v>
      </c>
      <c r="R191" s="1" t="s">
        <v>14320</v>
      </c>
      <c r="S191" s="1" t="s">
        <v>189</v>
      </c>
      <c r="T191" s="1" t="s">
        <v>20128</v>
      </c>
      <c r="U191" s="1"/>
      <c r="V191" s="1" t="s">
        <v>14332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14512</v>
      </c>
      <c r="F192" s="1" t="s">
        <v>15667</v>
      </c>
      <c r="G192" s="1" t="s">
        <v>16798</v>
      </c>
      <c r="H192" s="1" t="s">
        <v>17912</v>
      </c>
      <c r="I192" s="1" t="s">
        <v>10046</v>
      </c>
      <c r="J192" s="1"/>
      <c r="K192" s="1" t="s">
        <v>18871</v>
      </c>
      <c r="L192" s="1" t="s">
        <v>190</v>
      </c>
      <c r="M192" s="1" t="s">
        <v>11674</v>
      </c>
      <c r="N192" s="1" t="s">
        <v>13156</v>
      </c>
      <c r="O192" s="1" t="s">
        <v>190</v>
      </c>
      <c r="P192" s="1" t="s">
        <v>18918</v>
      </c>
      <c r="Q192" s="1" t="s">
        <v>19354</v>
      </c>
      <c r="R192" s="1" t="s">
        <v>14320</v>
      </c>
      <c r="S192" s="1" t="s">
        <v>190</v>
      </c>
      <c r="T192" s="1"/>
      <c r="U192" s="1"/>
      <c r="V192" s="1" t="s">
        <v>14332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14513</v>
      </c>
      <c r="F193" s="1" t="s">
        <v>15668</v>
      </c>
      <c r="G193" s="1" t="s">
        <v>16799</v>
      </c>
      <c r="H193" s="1" t="s">
        <v>17913</v>
      </c>
      <c r="I193" s="1" t="s">
        <v>10047</v>
      </c>
      <c r="J193" s="1"/>
      <c r="K193" s="1" t="s">
        <v>18871</v>
      </c>
      <c r="L193" s="1" t="s">
        <v>191</v>
      </c>
      <c r="M193" s="1" t="s">
        <v>11675</v>
      </c>
      <c r="N193" s="1" t="s">
        <v>13156</v>
      </c>
      <c r="O193" s="1" t="s">
        <v>191</v>
      </c>
      <c r="P193" s="1" t="s">
        <v>18918</v>
      </c>
      <c r="Q193" s="1" t="s">
        <v>19355</v>
      </c>
      <c r="R193" s="1" t="s">
        <v>14320</v>
      </c>
      <c r="S193" s="1" t="s">
        <v>191</v>
      </c>
      <c r="T193" s="1"/>
      <c r="U193" s="1"/>
      <c r="V193" s="1" t="s">
        <v>14332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6862</v>
      </c>
      <c r="H194" s="1" t="s">
        <v>8454</v>
      </c>
      <c r="I194" s="1" t="s">
        <v>10048</v>
      </c>
      <c r="J194" s="1"/>
      <c r="K194" s="1" t="s">
        <v>18871</v>
      </c>
      <c r="L194" s="1" t="s">
        <v>192</v>
      </c>
      <c r="M194" s="1" t="s">
        <v>11676</v>
      </c>
      <c r="N194" s="1" t="s">
        <v>13156</v>
      </c>
      <c r="O194" s="1" t="s">
        <v>192</v>
      </c>
      <c r="P194" s="1" t="s">
        <v>18918</v>
      </c>
      <c r="Q194" s="1" t="s">
        <v>19356</v>
      </c>
      <c r="R194" s="1" t="s">
        <v>14320</v>
      </c>
      <c r="S194" s="1" t="s">
        <v>192</v>
      </c>
      <c r="T194" s="1"/>
      <c r="U194" s="1"/>
      <c r="V194" s="1" t="s">
        <v>14332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14514</v>
      </c>
      <c r="F195" s="1" t="s">
        <v>15669</v>
      </c>
      <c r="G195" s="1" t="s">
        <v>16800</v>
      </c>
      <c r="H195" s="1" t="s">
        <v>17914</v>
      </c>
      <c r="I195" s="1" t="s">
        <v>10049</v>
      </c>
      <c r="J195" s="1"/>
      <c r="K195" s="1" t="s">
        <v>18871</v>
      </c>
      <c r="L195" s="1" t="s">
        <v>193</v>
      </c>
      <c r="M195" s="1" t="s">
        <v>11677</v>
      </c>
      <c r="N195" s="1" t="s">
        <v>13156</v>
      </c>
      <c r="O195" s="1" t="s">
        <v>193</v>
      </c>
      <c r="P195" s="1" t="s">
        <v>18918</v>
      </c>
      <c r="Q195" s="1" t="s">
        <v>19357</v>
      </c>
      <c r="R195" s="1" t="s">
        <v>14320</v>
      </c>
      <c r="S195" s="1" t="s">
        <v>193</v>
      </c>
      <c r="T195" s="1"/>
      <c r="U195" s="1"/>
      <c r="V195" s="1" t="s">
        <v>14332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14515</v>
      </c>
      <c r="F196" s="1" t="s">
        <v>15670</v>
      </c>
      <c r="G196" s="1" t="s">
        <v>16801</v>
      </c>
      <c r="H196" s="1" t="s">
        <v>17915</v>
      </c>
      <c r="I196" s="1" t="s">
        <v>10050</v>
      </c>
      <c r="J196" s="1"/>
      <c r="K196" s="1" t="s">
        <v>18871</v>
      </c>
      <c r="L196" s="1" t="s">
        <v>194</v>
      </c>
      <c r="M196" s="1" t="s">
        <v>11678</v>
      </c>
      <c r="N196" s="1" t="s">
        <v>13156</v>
      </c>
      <c r="O196" s="1" t="s">
        <v>194</v>
      </c>
      <c r="P196" s="1" t="s">
        <v>18918</v>
      </c>
      <c r="Q196" s="1" t="s">
        <v>19358</v>
      </c>
      <c r="R196" s="1" t="s">
        <v>14320</v>
      </c>
      <c r="S196" s="1" t="s">
        <v>194</v>
      </c>
      <c r="T196" s="1"/>
      <c r="U196" s="1"/>
      <c r="V196" s="1" t="s">
        <v>14332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14516</v>
      </c>
      <c r="F197" s="1" t="s">
        <v>15671</v>
      </c>
      <c r="G197" s="1" t="s">
        <v>16802</v>
      </c>
      <c r="H197" s="1" t="s">
        <v>15675</v>
      </c>
      <c r="I197" s="1" t="s">
        <v>10051</v>
      </c>
      <c r="J197" s="1"/>
      <c r="K197" s="1" t="s">
        <v>18871</v>
      </c>
      <c r="L197" s="1" t="s">
        <v>195</v>
      </c>
      <c r="M197" s="1" t="s">
        <v>11679</v>
      </c>
      <c r="N197" s="1" t="s">
        <v>13156</v>
      </c>
      <c r="O197" s="1" t="s">
        <v>195</v>
      </c>
      <c r="P197" s="1" t="s">
        <v>18918</v>
      </c>
      <c r="Q197" s="1" t="s">
        <v>19359</v>
      </c>
      <c r="R197" s="1" t="s">
        <v>14320</v>
      </c>
      <c r="S197" s="1" t="s">
        <v>195</v>
      </c>
      <c r="T197" s="1"/>
      <c r="U197" s="1"/>
      <c r="V197" s="1" t="s">
        <v>14332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14517</v>
      </c>
      <c r="F198" s="1" t="s">
        <v>15672</v>
      </c>
      <c r="G198" s="1" t="s">
        <v>16803</v>
      </c>
      <c r="H198" s="1" t="s">
        <v>17916</v>
      </c>
      <c r="I198" s="1" t="s">
        <v>10052</v>
      </c>
      <c r="J198" s="1"/>
      <c r="K198" s="1" t="s">
        <v>18871</v>
      </c>
      <c r="L198" s="1" t="s">
        <v>196</v>
      </c>
      <c r="M198" s="1" t="s">
        <v>11680</v>
      </c>
      <c r="N198" s="1" t="s">
        <v>13156</v>
      </c>
      <c r="O198" s="1" t="s">
        <v>196</v>
      </c>
      <c r="P198" s="1" t="s">
        <v>18918</v>
      </c>
      <c r="Q198" s="1" t="s">
        <v>19360</v>
      </c>
      <c r="R198" s="1" t="s">
        <v>14320</v>
      </c>
      <c r="S198" s="1" t="s">
        <v>196</v>
      </c>
      <c r="T198" s="1"/>
      <c r="U198" s="1"/>
      <c r="V198" s="1" t="s">
        <v>14332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6867</v>
      </c>
      <c r="H199" s="1" t="s">
        <v>8458</v>
      </c>
      <c r="I199" s="1" t="s">
        <v>10053</v>
      </c>
      <c r="J199" s="1"/>
      <c r="K199" s="1" t="s">
        <v>18871</v>
      </c>
      <c r="L199" s="1" t="s">
        <v>197</v>
      </c>
      <c r="M199" s="1" t="s">
        <v>11681</v>
      </c>
      <c r="N199" s="1" t="s">
        <v>13156</v>
      </c>
      <c r="O199" s="1" t="s">
        <v>197</v>
      </c>
      <c r="P199" s="1" t="s">
        <v>18918</v>
      </c>
      <c r="Q199" s="1" t="s">
        <v>19361</v>
      </c>
      <c r="R199" s="1" t="s">
        <v>14320</v>
      </c>
      <c r="S199" s="1" t="s">
        <v>197</v>
      </c>
      <c r="T199" s="1"/>
      <c r="U199" s="1"/>
      <c r="V199" s="1" t="s">
        <v>14332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14518</v>
      </c>
      <c r="F200" s="1" t="s">
        <v>15673</v>
      </c>
      <c r="G200" s="1" t="s">
        <v>16804</v>
      </c>
      <c r="H200" s="1" t="s">
        <v>17917</v>
      </c>
      <c r="I200" s="1" t="s">
        <v>10054</v>
      </c>
      <c r="J200" s="1"/>
      <c r="K200" s="1" t="s">
        <v>18871</v>
      </c>
      <c r="L200" s="1" t="s">
        <v>198</v>
      </c>
      <c r="M200" s="1" t="s">
        <v>11682</v>
      </c>
      <c r="N200" s="1" t="s">
        <v>13156</v>
      </c>
      <c r="O200" s="1" t="s">
        <v>198</v>
      </c>
      <c r="P200" s="1" t="s">
        <v>18919</v>
      </c>
      <c r="Q200" s="1" t="s">
        <v>18919</v>
      </c>
      <c r="R200" s="1" t="s">
        <v>14320</v>
      </c>
      <c r="S200" s="1" t="s">
        <v>198</v>
      </c>
      <c r="T200" s="1"/>
      <c r="U200" s="1" t="s">
        <v>20328</v>
      </c>
      <c r="V200" s="1" t="s">
        <v>14332</v>
      </c>
      <c r="W200" s="1" t="s">
        <v>198</v>
      </c>
      <c r="X200" s="1" t="s">
        <v>20517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6869</v>
      </c>
      <c r="H201" s="1" t="s">
        <v>8460</v>
      </c>
      <c r="I201" s="1" t="s">
        <v>10055</v>
      </c>
      <c r="J201" s="1"/>
      <c r="K201" s="1" t="s">
        <v>18871</v>
      </c>
      <c r="L201" s="1" t="s">
        <v>199</v>
      </c>
      <c r="M201" s="1" t="s">
        <v>11683</v>
      </c>
      <c r="N201" s="1" t="s">
        <v>13156</v>
      </c>
      <c r="O201" s="1" t="s">
        <v>199</v>
      </c>
      <c r="P201" s="1" t="s">
        <v>18919</v>
      </c>
      <c r="Q201" s="1" t="s">
        <v>18919</v>
      </c>
      <c r="R201" s="1" t="s">
        <v>14320</v>
      </c>
      <c r="S201" s="1" t="s">
        <v>199</v>
      </c>
      <c r="T201" s="1"/>
      <c r="U201" s="1"/>
      <c r="V201" s="1" t="s">
        <v>14332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14519</v>
      </c>
      <c r="F202" s="1" t="s">
        <v>15674</v>
      </c>
      <c r="G202" s="1" t="s">
        <v>16805</v>
      </c>
      <c r="H202" s="1" t="s">
        <v>17918</v>
      </c>
      <c r="I202" s="1" t="s">
        <v>10056</v>
      </c>
      <c r="J202" s="1"/>
      <c r="K202" s="1" t="s">
        <v>18871</v>
      </c>
      <c r="L202" s="1" t="s">
        <v>200</v>
      </c>
      <c r="M202" s="1" t="s">
        <v>11684</v>
      </c>
      <c r="N202" s="1" t="s">
        <v>13156</v>
      </c>
      <c r="O202" s="1" t="s">
        <v>200</v>
      </c>
      <c r="P202" s="1" t="s">
        <v>18919</v>
      </c>
      <c r="Q202" s="1" t="s">
        <v>18919</v>
      </c>
      <c r="R202" s="1" t="s">
        <v>14320</v>
      </c>
      <c r="S202" s="1" t="s">
        <v>200</v>
      </c>
      <c r="T202" s="1"/>
      <c r="U202" s="1"/>
      <c r="V202" s="1" t="s">
        <v>14332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14520</v>
      </c>
      <c r="F203" s="1" t="s">
        <v>15675</v>
      </c>
      <c r="G203" s="1" t="s">
        <v>16806</v>
      </c>
      <c r="H203" s="1" t="s">
        <v>15675</v>
      </c>
      <c r="I203" s="1" t="s">
        <v>10057</v>
      </c>
      <c r="J203" s="1"/>
      <c r="K203" s="1" t="s">
        <v>18871</v>
      </c>
      <c r="L203" s="1" t="s">
        <v>201</v>
      </c>
      <c r="M203" s="1" t="s">
        <v>11685</v>
      </c>
      <c r="N203" s="1" t="s">
        <v>13156</v>
      </c>
      <c r="O203" s="1" t="s">
        <v>201</v>
      </c>
      <c r="P203" s="1" t="s">
        <v>18919</v>
      </c>
      <c r="Q203" s="1" t="s">
        <v>18919</v>
      </c>
      <c r="R203" s="1" t="s">
        <v>14320</v>
      </c>
      <c r="S203" s="1" t="s">
        <v>201</v>
      </c>
      <c r="T203" s="1"/>
      <c r="U203" s="1"/>
      <c r="V203" s="1" t="s">
        <v>14332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6872</v>
      </c>
      <c r="H204" s="1" t="s">
        <v>8462</v>
      </c>
      <c r="I204" s="1" t="s">
        <v>10058</v>
      </c>
      <c r="J204" s="1"/>
      <c r="K204" s="1" t="s">
        <v>18871</v>
      </c>
      <c r="L204" s="1" t="s">
        <v>202</v>
      </c>
      <c r="M204" s="1" t="s">
        <v>11686</v>
      </c>
      <c r="N204" s="1" t="s">
        <v>13156</v>
      </c>
      <c r="O204" s="1" t="s">
        <v>202</v>
      </c>
      <c r="P204" s="1" t="s">
        <v>18920</v>
      </c>
      <c r="Q204" s="1" t="s">
        <v>19362</v>
      </c>
      <c r="R204" s="1" t="s">
        <v>14320</v>
      </c>
      <c r="S204" s="1" t="s">
        <v>202</v>
      </c>
      <c r="T204" s="1" t="s">
        <v>20129</v>
      </c>
      <c r="U204" s="1"/>
      <c r="V204" s="1" t="s">
        <v>14332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6873</v>
      </c>
      <c r="H205" s="1" t="s">
        <v>8463</v>
      </c>
      <c r="I205" s="1" t="s">
        <v>10059</v>
      </c>
      <c r="J205" s="1"/>
      <c r="K205" s="1" t="s">
        <v>18871</v>
      </c>
      <c r="L205" s="1" t="s">
        <v>203</v>
      </c>
      <c r="M205" s="1" t="s">
        <v>11687</v>
      </c>
      <c r="N205" s="1" t="s">
        <v>13156</v>
      </c>
      <c r="O205" s="1" t="s">
        <v>203</v>
      </c>
      <c r="P205" s="1" t="s">
        <v>18920</v>
      </c>
      <c r="Q205" s="1" t="s">
        <v>19363</v>
      </c>
      <c r="R205" s="1" t="s">
        <v>14320</v>
      </c>
      <c r="S205" s="1" t="s">
        <v>203</v>
      </c>
      <c r="T205" s="1"/>
      <c r="U205" s="1"/>
      <c r="V205" s="1" t="s">
        <v>14332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14521</v>
      </c>
      <c r="F206" s="1" t="s">
        <v>15676</v>
      </c>
      <c r="G206" s="1" t="s">
        <v>16807</v>
      </c>
      <c r="H206" s="1" t="s">
        <v>17919</v>
      </c>
      <c r="I206" s="1" t="s">
        <v>10060</v>
      </c>
      <c r="J206" s="1"/>
      <c r="K206" s="1" t="s">
        <v>18871</v>
      </c>
      <c r="L206" s="1" t="s">
        <v>204</v>
      </c>
      <c r="M206" s="1" t="s">
        <v>11688</v>
      </c>
      <c r="N206" s="1" t="s">
        <v>13156</v>
      </c>
      <c r="O206" s="1" t="s">
        <v>204</v>
      </c>
      <c r="P206" s="1" t="s">
        <v>18920</v>
      </c>
      <c r="Q206" s="1" t="s">
        <v>19364</v>
      </c>
      <c r="R206" s="1" t="s">
        <v>14320</v>
      </c>
      <c r="S206" s="1" t="s">
        <v>204</v>
      </c>
      <c r="T206" s="1"/>
      <c r="U206" s="1"/>
      <c r="V206" s="1" t="s">
        <v>14332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14522</v>
      </c>
      <c r="F207" s="1" t="s">
        <v>15677</v>
      </c>
      <c r="G207" s="1" t="s">
        <v>16808</v>
      </c>
      <c r="H207" s="1" t="s">
        <v>17920</v>
      </c>
      <c r="I207" s="1" t="s">
        <v>10061</v>
      </c>
      <c r="J207" s="1"/>
      <c r="K207" s="1" t="s">
        <v>18871</v>
      </c>
      <c r="L207" s="1" t="s">
        <v>205</v>
      </c>
      <c r="M207" s="1" t="s">
        <v>11689</v>
      </c>
      <c r="N207" s="1" t="s">
        <v>13156</v>
      </c>
      <c r="O207" s="1" t="s">
        <v>205</v>
      </c>
      <c r="P207" s="1" t="s">
        <v>18921</v>
      </c>
      <c r="Q207" s="1" t="s">
        <v>18921</v>
      </c>
      <c r="R207" s="1" t="s">
        <v>14320</v>
      </c>
      <c r="S207" s="1" t="s">
        <v>205</v>
      </c>
      <c r="T207" s="1"/>
      <c r="U207" s="1" t="s">
        <v>20329</v>
      </c>
      <c r="V207" s="1" t="s">
        <v>14332</v>
      </c>
      <c r="W207" s="1" t="s">
        <v>205</v>
      </c>
      <c r="X207" s="1" t="s">
        <v>20518</v>
      </c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14523</v>
      </c>
      <c r="F208" s="1" t="s">
        <v>15678</v>
      </c>
      <c r="G208" s="1" t="s">
        <v>16809</v>
      </c>
      <c r="H208" s="1" t="s">
        <v>17921</v>
      </c>
      <c r="I208" s="1" t="s">
        <v>10062</v>
      </c>
      <c r="J208" s="1"/>
      <c r="K208" s="1" t="s">
        <v>18871</v>
      </c>
      <c r="L208" s="1" t="s">
        <v>206</v>
      </c>
      <c r="M208" s="1" t="s">
        <v>11690</v>
      </c>
      <c r="N208" s="1" t="s">
        <v>13156</v>
      </c>
      <c r="O208" s="1" t="s">
        <v>206</v>
      </c>
      <c r="P208" s="1" t="s">
        <v>18921</v>
      </c>
      <c r="Q208" s="1" t="s">
        <v>18921</v>
      </c>
      <c r="R208" s="1" t="s">
        <v>14320</v>
      </c>
      <c r="S208" s="1" t="s">
        <v>206</v>
      </c>
      <c r="T208" s="1"/>
      <c r="U208" s="1"/>
      <c r="V208" s="1" t="s">
        <v>14332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14524</v>
      </c>
      <c r="F209" s="1" t="s">
        <v>15679</v>
      </c>
      <c r="G209" s="1" t="s">
        <v>16810</v>
      </c>
      <c r="H209" s="1" t="s">
        <v>17922</v>
      </c>
      <c r="I209" s="1" t="s">
        <v>10063</v>
      </c>
      <c r="J209" s="1"/>
      <c r="K209" s="1" t="s">
        <v>18871</v>
      </c>
      <c r="L209" s="1" t="s">
        <v>207</v>
      </c>
      <c r="M209" s="1" t="s">
        <v>11691</v>
      </c>
      <c r="N209" s="1" t="s">
        <v>13156</v>
      </c>
      <c r="O209" s="1" t="s">
        <v>207</v>
      </c>
      <c r="P209" s="1" t="s">
        <v>18922</v>
      </c>
      <c r="Q209" s="1" t="s">
        <v>19365</v>
      </c>
      <c r="R209" s="1" t="s">
        <v>14320</v>
      </c>
      <c r="S209" s="1" t="s">
        <v>207</v>
      </c>
      <c r="T209" s="1" t="s">
        <v>20130</v>
      </c>
      <c r="U209" s="1"/>
      <c r="V209" s="1" t="s">
        <v>14332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14525</v>
      </c>
      <c r="F210" s="1" t="s">
        <v>15680</v>
      </c>
      <c r="G210" s="1" t="s">
        <v>16811</v>
      </c>
      <c r="H210" s="1" t="s">
        <v>17923</v>
      </c>
      <c r="I210" s="1" t="s">
        <v>10064</v>
      </c>
      <c r="J210" s="1"/>
      <c r="K210" s="1" t="s">
        <v>18871</v>
      </c>
      <c r="L210" s="1" t="s">
        <v>208</v>
      </c>
      <c r="M210" s="1" t="s">
        <v>11692</v>
      </c>
      <c r="N210" s="1" t="s">
        <v>13156</v>
      </c>
      <c r="O210" s="1" t="s">
        <v>208</v>
      </c>
      <c r="P210" s="1" t="s">
        <v>18922</v>
      </c>
      <c r="Q210" s="1" t="s">
        <v>19366</v>
      </c>
      <c r="R210" s="1" t="s">
        <v>14320</v>
      </c>
      <c r="S210" s="1" t="s">
        <v>208</v>
      </c>
      <c r="T210" s="1"/>
      <c r="U210" s="1"/>
      <c r="V210" s="1" t="s">
        <v>14332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14526</v>
      </c>
      <c r="F211" s="1" t="s">
        <v>15681</v>
      </c>
      <c r="G211" s="1" t="s">
        <v>16812</v>
      </c>
      <c r="H211" s="1" t="s">
        <v>17924</v>
      </c>
      <c r="I211" s="1" t="s">
        <v>10065</v>
      </c>
      <c r="J211" s="1"/>
      <c r="K211" s="1" t="s">
        <v>18871</v>
      </c>
      <c r="L211" s="1" t="s">
        <v>209</v>
      </c>
      <c r="M211" s="1" t="s">
        <v>11693</v>
      </c>
      <c r="N211" s="1" t="s">
        <v>13156</v>
      </c>
      <c r="O211" s="1" t="s">
        <v>209</v>
      </c>
      <c r="P211" s="1" t="s">
        <v>18922</v>
      </c>
      <c r="Q211" s="1" t="s">
        <v>19367</v>
      </c>
      <c r="R211" s="1" t="s">
        <v>14320</v>
      </c>
      <c r="S211" s="1" t="s">
        <v>209</v>
      </c>
      <c r="T211" s="1"/>
      <c r="U211" s="1"/>
      <c r="V211" s="1" t="s">
        <v>14332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14527</v>
      </c>
      <c r="F212" s="1" t="s">
        <v>15682</v>
      </c>
      <c r="G212" s="1" t="s">
        <v>16813</v>
      </c>
      <c r="H212" s="1" t="s">
        <v>17925</v>
      </c>
      <c r="I212" s="1" t="s">
        <v>10066</v>
      </c>
      <c r="J212" s="1"/>
      <c r="K212" s="1" t="s">
        <v>18871</v>
      </c>
      <c r="L212" s="1" t="s">
        <v>210</v>
      </c>
      <c r="M212" s="1" t="s">
        <v>11694</v>
      </c>
      <c r="N212" s="1" t="s">
        <v>13156</v>
      </c>
      <c r="O212" s="1" t="s">
        <v>210</v>
      </c>
      <c r="P212" s="1" t="s">
        <v>18922</v>
      </c>
      <c r="Q212" s="1" t="s">
        <v>19368</v>
      </c>
      <c r="R212" s="1" t="s">
        <v>14320</v>
      </c>
      <c r="S212" s="1" t="s">
        <v>210</v>
      </c>
      <c r="T212" s="1"/>
      <c r="U212" s="1"/>
      <c r="V212" s="1" t="s">
        <v>14332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14528</v>
      </c>
      <c r="F213" s="1" t="s">
        <v>15683</v>
      </c>
      <c r="G213" s="1" t="s">
        <v>16814</v>
      </c>
      <c r="H213" s="1" t="s">
        <v>17926</v>
      </c>
      <c r="I213" s="1" t="s">
        <v>10067</v>
      </c>
      <c r="J213" s="1"/>
      <c r="K213" s="1" t="s">
        <v>18871</v>
      </c>
      <c r="L213" s="1" t="s">
        <v>211</v>
      </c>
      <c r="M213" s="1" t="s">
        <v>11695</v>
      </c>
      <c r="N213" s="1" t="s">
        <v>13156</v>
      </c>
      <c r="O213" s="1" t="s">
        <v>211</v>
      </c>
      <c r="P213" s="1" t="s">
        <v>18922</v>
      </c>
      <c r="Q213" s="1" t="s">
        <v>19369</v>
      </c>
      <c r="R213" s="1" t="s">
        <v>14320</v>
      </c>
      <c r="S213" s="1" t="s">
        <v>211</v>
      </c>
      <c r="T213" s="1"/>
      <c r="U213" s="1"/>
      <c r="V213" s="1" t="s">
        <v>14332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14529</v>
      </c>
      <c r="F214" s="1" t="s">
        <v>15684</v>
      </c>
      <c r="G214" s="1" t="s">
        <v>16815</v>
      </c>
      <c r="H214" s="1" t="s">
        <v>17927</v>
      </c>
      <c r="I214" s="1" t="s">
        <v>10068</v>
      </c>
      <c r="J214" s="1"/>
      <c r="K214" s="1" t="s">
        <v>18871</v>
      </c>
      <c r="L214" s="1" t="s">
        <v>212</v>
      </c>
      <c r="M214" s="1" t="s">
        <v>11696</v>
      </c>
      <c r="N214" s="1" t="s">
        <v>13156</v>
      </c>
      <c r="O214" s="1" t="s">
        <v>212</v>
      </c>
      <c r="P214" s="1" t="s">
        <v>18923</v>
      </c>
      <c r="Q214" s="1" t="s">
        <v>18923</v>
      </c>
      <c r="R214" s="1" t="s">
        <v>14320</v>
      </c>
      <c r="S214" s="1" t="s">
        <v>212</v>
      </c>
      <c r="T214" s="1"/>
      <c r="U214" s="1" t="s">
        <v>20330</v>
      </c>
      <c r="V214" s="1" t="s">
        <v>14332</v>
      </c>
      <c r="W214" s="1" t="s">
        <v>212</v>
      </c>
      <c r="X214" s="1" t="s">
        <v>20519</v>
      </c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14530</v>
      </c>
      <c r="F215" s="1" t="s">
        <v>15685</v>
      </c>
      <c r="G215" s="1" t="s">
        <v>16816</v>
      </c>
      <c r="H215" s="1" t="s">
        <v>17928</v>
      </c>
      <c r="I215" s="1" t="s">
        <v>10069</v>
      </c>
      <c r="J215" s="1"/>
      <c r="K215" s="1" t="s">
        <v>18871</v>
      </c>
      <c r="L215" s="1" t="s">
        <v>213</v>
      </c>
      <c r="M215" s="1" t="s">
        <v>11697</v>
      </c>
      <c r="N215" s="1" t="s">
        <v>13156</v>
      </c>
      <c r="O215" s="1" t="s">
        <v>213</v>
      </c>
      <c r="P215" s="1" t="s">
        <v>18923</v>
      </c>
      <c r="Q215" s="1" t="s">
        <v>18923</v>
      </c>
      <c r="R215" s="1" t="s">
        <v>14320</v>
      </c>
      <c r="S215" s="1" t="s">
        <v>213</v>
      </c>
      <c r="T215" s="1"/>
      <c r="U215" s="1"/>
      <c r="V215" s="1" t="s">
        <v>14332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6884</v>
      </c>
      <c r="H216" s="1" t="s">
        <v>8474</v>
      </c>
      <c r="I216" s="1" t="s">
        <v>10070</v>
      </c>
      <c r="J216" s="1"/>
      <c r="K216" s="1" t="s">
        <v>18871</v>
      </c>
      <c r="L216" s="1" t="s">
        <v>214</v>
      </c>
      <c r="M216" s="1" t="s">
        <v>11698</v>
      </c>
      <c r="N216" s="1" t="s">
        <v>13156</v>
      </c>
      <c r="O216" s="1" t="s">
        <v>214</v>
      </c>
      <c r="P216" s="1" t="s">
        <v>18923</v>
      </c>
      <c r="Q216" s="1" t="s">
        <v>18923</v>
      </c>
      <c r="R216" s="1" t="s">
        <v>14320</v>
      </c>
      <c r="S216" s="1" t="s">
        <v>214</v>
      </c>
      <c r="T216" s="1"/>
      <c r="U216" s="1"/>
      <c r="V216" s="1" t="s">
        <v>14332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6885</v>
      </c>
      <c r="H217" s="1" t="s">
        <v>8475</v>
      </c>
      <c r="I217" s="1" t="s">
        <v>10071</v>
      </c>
      <c r="J217" s="1"/>
      <c r="K217" s="1" t="s">
        <v>18871</v>
      </c>
      <c r="L217" s="1" t="s">
        <v>215</v>
      </c>
      <c r="M217" s="1" t="s">
        <v>11699</v>
      </c>
      <c r="N217" s="1" t="s">
        <v>13156</v>
      </c>
      <c r="O217" s="1" t="s">
        <v>215</v>
      </c>
      <c r="P217" s="1" t="s">
        <v>18923</v>
      </c>
      <c r="Q217" s="1" t="s">
        <v>18923</v>
      </c>
      <c r="R217" s="1" t="s">
        <v>14320</v>
      </c>
      <c r="S217" s="1" t="s">
        <v>215</v>
      </c>
      <c r="T217" s="1"/>
      <c r="U217" s="1"/>
      <c r="V217" s="1" t="s">
        <v>14332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14531</v>
      </c>
      <c r="F218" s="1" t="s">
        <v>15686</v>
      </c>
      <c r="G218" s="1" t="s">
        <v>16817</v>
      </c>
      <c r="H218" s="1" t="s">
        <v>17929</v>
      </c>
      <c r="I218" s="1" t="s">
        <v>10072</v>
      </c>
      <c r="J218" s="1"/>
      <c r="K218" s="1" t="s">
        <v>18871</v>
      </c>
      <c r="L218" s="1" t="s">
        <v>216</v>
      </c>
      <c r="M218" s="1" t="s">
        <v>11700</v>
      </c>
      <c r="N218" s="1" t="s">
        <v>13156</v>
      </c>
      <c r="O218" s="1" t="s">
        <v>216</v>
      </c>
      <c r="P218" s="1" t="s">
        <v>18923</v>
      </c>
      <c r="Q218" s="1" t="s">
        <v>18923</v>
      </c>
      <c r="R218" s="1" t="s">
        <v>14320</v>
      </c>
      <c r="S218" s="1" t="s">
        <v>216</v>
      </c>
      <c r="T218" s="1"/>
      <c r="U218" s="1"/>
      <c r="V218" s="1" t="s">
        <v>14332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6887</v>
      </c>
      <c r="H219" s="1" t="s">
        <v>8477</v>
      </c>
      <c r="I219" s="1" t="s">
        <v>10073</v>
      </c>
      <c r="J219" s="1"/>
      <c r="K219" s="1" t="s">
        <v>18871</v>
      </c>
      <c r="L219" s="1" t="s">
        <v>217</v>
      </c>
      <c r="M219" s="1" t="s">
        <v>11701</v>
      </c>
      <c r="N219" s="1" t="s">
        <v>13156</v>
      </c>
      <c r="O219" s="1" t="s">
        <v>217</v>
      </c>
      <c r="P219" s="1" t="s">
        <v>18923</v>
      </c>
      <c r="Q219" s="1" t="s">
        <v>18923</v>
      </c>
      <c r="R219" s="1" t="s">
        <v>14320</v>
      </c>
      <c r="S219" s="1" t="s">
        <v>217</v>
      </c>
      <c r="T219" s="1"/>
      <c r="U219" s="1"/>
      <c r="V219" s="1" t="s">
        <v>14332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14532</v>
      </c>
      <c r="F220" s="1" t="s">
        <v>15687</v>
      </c>
      <c r="G220" s="1" t="s">
        <v>16818</v>
      </c>
      <c r="H220" s="1" t="s">
        <v>17930</v>
      </c>
      <c r="I220" s="1" t="s">
        <v>9893</v>
      </c>
      <c r="J220" s="1"/>
      <c r="K220" s="1" t="s">
        <v>18871</v>
      </c>
      <c r="L220" s="1" t="s">
        <v>218</v>
      </c>
      <c r="M220" s="1" t="s">
        <v>11702</v>
      </c>
      <c r="N220" s="1" t="s">
        <v>13156</v>
      </c>
      <c r="O220" s="1" t="s">
        <v>218</v>
      </c>
      <c r="P220" s="1" t="s">
        <v>18923</v>
      </c>
      <c r="Q220" s="1" t="s">
        <v>18923</v>
      </c>
      <c r="R220" s="1" t="s">
        <v>14320</v>
      </c>
      <c r="S220" s="1" t="s">
        <v>218</v>
      </c>
      <c r="T220" s="1"/>
      <c r="U220" s="1"/>
      <c r="V220" s="1" t="s">
        <v>14332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14533</v>
      </c>
      <c r="F221" s="1" t="s">
        <v>15688</v>
      </c>
      <c r="G221" s="1" t="s">
        <v>16819</v>
      </c>
      <c r="H221" s="1" t="s">
        <v>17931</v>
      </c>
      <c r="I221" s="1" t="s">
        <v>10074</v>
      </c>
      <c r="J221" s="1"/>
      <c r="K221" s="1" t="s">
        <v>18871</v>
      </c>
      <c r="L221" s="1" t="s">
        <v>219</v>
      </c>
      <c r="M221" s="1" t="s">
        <v>11703</v>
      </c>
      <c r="N221" s="1" t="s">
        <v>13156</v>
      </c>
      <c r="O221" s="1" t="s">
        <v>219</v>
      </c>
      <c r="P221" s="1" t="s">
        <v>18923</v>
      </c>
      <c r="Q221" s="1" t="s">
        <v>18923</v>
      </c>
      <c r="R221" s="1" t="s">
        <v>14320</v>
      </c>
      <c r="S221" s="1" t="s">
        <v>219</v>
      </c>
      <c r="T221" s="1"/>
      <c r="U221" s="1"/>
      <c r="V221" s="1" t="s">
        <v>14332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14534</v>
      </c>
      <c r="F222" s="1" t="s">
        <v>15689</v>
      </c>
      <c r="G222" s="1" t="s">
        <v>16820</v>
      </c>
      <c r="H222" s="1" t="s">
        <v>17932</v>
      </c>
      <c r="I222" s="1" t="s">
        <v>10075</v>
      </c>
      <c r="J222" s="1"/>
      <c r="K222" s="1" t="s">
        <v>18871</v>
      </c>
      <c r="L222" s="1" t="s">
        <v>220</v>
      </c>
      <c r="M222" s="1" t="s">
        <v>11704</v>
      </c>
      <c r="N222" s="1" t="s">
        <v>13156</v>
      </c>
      <c r="O222" s="1" t="s">
        <v>220</v>
      </c>
      <c r="P222" s="1" t="s">
        <v>18923</v>
      </c>
      <c r="Q222" s="1" t="s">
        <v>18923</v>
      </c>
      <c r="R222" s="1" t="s">
        <v>14320</v>
      </c>
      <c r="S222" s="1" t="s">
        <v>220</v>
      </c>
      <c r="T222" s="1"/>
      <c r="U222" s="1"/>
      <c r="V222" s="1" t="s">
        <v>14332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14535</v>
      </c>
      <c r="F223" s="1" t="s">
        <v>15690</v>
      </c>
      <c r="G223" s="1" t="s">
        <v>16821</v>
      </c>
      <c r="H223" s="1" t="s">
        <v>17933</v>
      </c>
      <c r="I223" s="1" t="s">
        <v>10076</v>
      </c>
      <c r="J223" s="1"/>
      <c r="K223" s="1" t="s">
        <v>18871</v>
      </c>
      <c r="L223" s="1" t="s">
        <v>221</v>
      </c>
      <c r="M223" s="1" t="s">
        <v>11705</v>
      </c>
      <c r="N223" s="1" t="s">
        <v>13156</v>
      </c>
      <c r="O223" s="1" t="s">
        <v>221</v>
      </c>
      <c r="P223" s="1" t="s">
        <v>18923</v>
      </c>
      <c r="Q223" s="1" t="s">
        <v>18923</v>
      </c>
      <c r="R223" s="1" t="s">
        <v>14320</v>
      </c>
      <c r="S223" s="1" t="s">
        <v>221</v>
      </c>
      <c r="T223" s="1"/>
      <c r="U223" s="1"/>
      <c r="V223" s="1" t="s">
        <v>14332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3609</v>
      </c>
      <c r="H224" s="1" t="s">
        <v>8482</v>
      </c>
      <c r="I224" s="1" t="s">
        <v>10077</v>
      </c>
      <c r="J224" s="1"/>
      <c r="K224" s="1" t="s">
        <v>18871</v>
      </c>
      <c r="L224" s="1" t="s">
        <v>222</v>
      </c>
      <c r="M224" s="1" t="s">
        <v>11706</v>
      </c>
      <c r="N224" s="1" t="s">
        <v>13156</v>
      </c>
      <c r="O224" s="1" t="s">
        <v>222</v>
      </c>
      <c r="P224" s="1" t="s">
        <v>18924</v>
      </c>
      <c r="Q224" s="1" t="s">
        <v>19370</v>
      </c>
      <c r="R224" s="1" t="s">
        <v>14320</v>
      </c>
      <c r="S224" s="1" t="s">
        <v>222</v>
      </c>
      <c r="T224" s="1" t="s">
        <v>20131</v>
      </c>
      <c r="U224" s="1"/>
      <c r="V224" s="1" t="s">
        <v>14332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14536</v>
      </c>
      <c r="F225" s="1" t="s">
        <v>15691</v>
      </c>
      <c r="G225" s="1" t="s">
        <v>16822</v>
      </c>
      <c r="H225" s="1" t="s">
        <v>17934</v>
      </c>
      <c r="I225" s="1" t="s">
        <v>10078</v>
      </c>
      <c r="J225" s="1"/>
      <c r="K225" s="1" t="s">
        <v>18871</v>
      </c>
      <c r="L225" s="1" t="s">
        <v>223</v>
      </c>
      <c r="M225" s="1" t="s">
        <v>11707</v>
      </c>
      <c r="N225" s="1" t="s">
        <v>13156</v>
      </c>
      <c r="O225" s="1" t="s">
        <v>223</v>
      </c>
      <c r="P225" s="1" t="s">
        <v>18924</v>
      </c>
      <c r="Q225" s="1" t="s">
        <v>19371</v>
      </c>
      <c r="R225" s="1" t="s">
        <v>14320</v>
      </c>
      <c r="S225" s="1" t="s">
        <v>223</v>
      </c>
      <c r="T225" s="1"/>
      <c r="U225" s="1"/>
      <c r="V225" s="1" t="s">
        <v>14332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14537</v>
      </c>
      <c r="F226" s="1" t="s">
        <v>15692</v>
      </c>
      <c r="G226" s="1" t="s">
        <v>16823</v>
      </c>
      <c r="H226" s="1" t="s">
        <v>17935</v>
      </c>
      <c r="I226" s="1" t="s">
        <v>10079</v>
      </c>
      <c r="J226" s="1"/>
      <c r="K226" s="1" t="s">
        <v>18871</v>
      </c>
      <c r="L226" s="1" t="s">
        <v>224</v>
      </c>
      <c r="M226" s="1" t="s">
        <v>11708</v>
      </c>
      <c r="N226" s="1" t="s">
        <v>13156</v>
      </c>
      <c r="O226" s="1" t="s">
        <v>224</v>
      </c>
      <c r="P226" s="1" t="s">
        <v>18924</v>
      </c>
      <c r="Q226" s="1" t="s">
        <v>19372</v>
      </c>
      <c r="R226" s="1" t="s">
        <v>14320</v>
      </c>
      <c r="S226" s="1" t="s">
        <v>224</v>
      </c>
      <c r="T226" s="1"/>
      <c r="U226" s="1"/>
      <c r="V226" s="1" t="s">
        <v>14332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14538</v>
      </c>
      <c r="F227" s="1" t="s">
        <v>15693</v>
      </c>
      <c r="G227" s="1" t="s">
        <v>16824</v>
      </c>
      <c r="H227" s="1" t="s">
        <v>17936</v>
      </c>
      <c r="I227" s="1" t="s">
        <v>10080</v>
      </c>
      <c r="J227" s="1"/>
      <c r="K227" s="1" t="s">
        <v>18871</v>
      </c>
      <c r="L227" s="1" t="s">
        <v>225</v>
      </c>
      <c r="M227" s="1" t="s">
        <v>11709</v>
      </c>
      <c r="N227" s="1" t="s">
        <v>13156</v>
      </c>
      <c r="O227" s="1" t="s">
        <v>225</v>
      </c>
      <c r="P227" s="1" t="s">
        <v>18924</v>
      </c>
      <c r="Q227" s="1" t="s">
        <v>19373</v>
      </c>
      <c r="R227" s="1" t="s">
        <v>14320</v>
      </c>
      <c r="S227" s="1" t="s">
        <v>225</v>
      </c>
      <c r="T227" s="1"/>
      <c r="U227" s="1"/>
      <c r="V227" s="1" t="s">
        <v>14332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14539</v>
      </c>
      <c r="F228" s="1" t="s">
        <v>15694</v>
      </c>
      <c r="G228" s="1" t="s">
        <v>16825</v>
      </c>
      <c r="H228" s="1" t="s">
        <v>17937</v>
      </c>
      <c r="I228" s="1" t="s">
        <v>10081</v>
      </c>
      <c r="J228" s="1"/>
      <c r="K228" s="1" t="s">
        <v>18871</v>
      </c>
      <c r="L228" s="1" t="s">
        <v>226</v>
      </c>
      <c r="M228" s="1" t="s">
        <v>11710</v>
      </c>
      <c r="N228" s="1" t="s">
        <v>13156</v>
      </c>
      <c r="O228" s="1" t="s">
        <v>226</v>
      </c>
      <c r="P228" s="1" t="s">
        <v>18924</v>
      </c>
      <c r="Q228" s="1" t="s">
        <v>19374</v>
      </c>
      <c r="R228" s="1" t="s">
        <v>14320</v>
      </c>
      <c r="S228" s="1" t="s">
        <v>226</v>
      </c>
      <c r="T228" s="1"/>
      <c r="U228" s="1"/>
      <c r="V228" s="1" t="s">
        <v>14332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14540</v>
      </c>
      <c r="F229" s="1" t="s">
        <v>15695</v>
      </c>
      <c r="G229" s="1" t="s">
        <v>16826</v>
      </c>
      <c r="H229" s="1" t="s">
        <v>17938</v>
      </c>
      <c r="I229" s="1" t="s">
        <v>10082</v>
      </c>
      <c r="J229" s="1"/>
      <c r="K229" s="1" t="s">
        <v>18871</v>
      </c>
      <c r="L229" s="1" t="s">
        <v>227</v>
      </c>
      <c r="M229" s="1" t="s">
        <v>11711</v>
      </c>
      <c r="N229" s="1" t="s">
        <v>13156</v>
      </c>
      <c r="O229" s="1" t="s">
        <v>227</v>
      </c>
      <c r="P229" s="1" t="s">
        <v>18925</v>
      </c>
      <c r="Q229" s="1" t="s">
        <v>18925</v>
      </c>
      <c r="R229" s="1" t="s">
        <v>14320</v>
      </c>
      <c r="S229" s="1" t="s">
        <v>227</v>
      </c>
      <c r="T229" s="1"/>
      <c r="U229" s="1" t="s">
        <v>20331</v>
      </c>
      <c r="V229" s="1" t="s">
        <v>14332</v>
      </c>
      <c r="W229" s="1" t="s">
        <v>227</v>
      </c>
      <c r="X229" s="1" t="s">
        <v>20520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14541</v>
      </c>
      <c r="F230" s="1" t="s">
        <v>15696</v>
      </c>
      <c r="G230" s="1" t="s">
        <v>16827</v>
      </c>
      <c r="H230" s="1" t="s">
        <v>17939</v>
      </c>
      <c r="I230" s="1" t="s">
        <v>10083</v>
      </c>
      <c r="J230" s="1"/>
      <c r="K230" s="1" t="s">
        <v>18871</v>
      </c>
      <c r="L230" s="1" t="s">
        <v>228</v>
      </c>
      <c r="M230" s="1" t="s">
        <v>11712</v>
      </c>
      <c r="N230" s="1" t="s">
        <v>13156</v>
      </c>
      <c r="O230" s="1" t="s">
        <v>228</v>
      </c>
      <c r="P230" s="1" t="s">
        <v>18926</v>
      </c>
      <c r="Q230" s="1" t="s">
        <v>19375</v>
      </c>
      <c r="R230" s="1" t="s">
        <v>14320</v>
      </c>
      <c r="S230" s="1" t="s">
        <v>228</v>
      </c>
      <c r="T230" s="1" t="s">
        <v>20132</v>
      </c>
      <c r="U230" s="1"/>
      <c r="V230" s="1" t="s">
        <v>14332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14542</v>
      </c>
      <c r="F231" s="1" t="s">
        <v>15697</v>
      </c>
      <c r="G231" s="1" t="s">
        <v>16828</v>
      </c>
      <c r="H231" s="1" t="s">
        <v>17940</v>
      </c>
      <c r="I231" s="1" t="s">
        <v>10084</v>
      </c>
      <c r="J231" s="1"/>
      <c r="K231" s="1" t="s">
        <v>18871</v>
      </c>
      <c r="L231" s="1" t="s">
        <v>229</v>
      </c>
      <c r="M231" s="1" t="s">
        <v>11713</v>
      </c>
      <c r="N231" s="1" t="s">
        <v>13156</v>
      </c>
      <c r="O231" s="1" t="s">
        <v>229</v>
      </c>
      <c r="P231" s="1" t="s">
        <v>18926</v>
      </c>
      <c r="Q231" s="1" t="s">
        <v>19376</v>
      </c>
      <c r="R231" s="1" t="s">
        <v>14320</v>
      </c>
      <c r="S231" s="1" t="s">
        <v>229</v>
      </c>
      <c r="T231" s="1"/>
      <c r="U231" s="1"/>
      <c r="V231" s="1" t="s">
        <v>14332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14543</v>
      </c>
      <c r="F232" s="1" t="s">
        <v>15698</v>
      </c>
      <c r="G232" s="1" t="s">
        <v>16829</v>
      </c>
      <c r="H232" s="1" t="s">
        <v>17941</v>
      </c>
      <c r="I232" s="1" t="s">
        <v>10085</v>
      </c>
      <c r="J232" s="1"/>
      <c r="K232" s="1" t="s">
        <v>18871</v>
      </c>
      <c r="L232" s="1" t="s">
        <v>230</v>
      </c>
      <c r="M232" s="1" t="s">
        <v>11714</v>
      </c>
      <c r="N232" s="1" t="s">
        <v>13156</v>
      </c>
      <c r="O232" s="1" t="s">
        <v>230</v>
      </c>
      <c r="P232" s="1" t="s">
        <v>18926</v>
      </c>
      <c r="Q232" s="1" t="s">
        <v>19377</v>
      </c>
      <c r="R232" s="1" t="s">
        <v>14320</v>
      </c>
      <c r="S232" s="1" t="s">
        <v>230</v>
      </c>
      <c r="T232" s="1"/>
      <c r="U232" s="1"/>
      <c r="V232" s="1" t="s">
        <v>14332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14544</v>
      </c>
      <c r="F233" s="1" t="s">
        <v>15699</v>
      </c>
      <c r="G233" s="1" t="s">
        <v>16830</v>
      </c>
      <c r="H233" s="1" t="s">
        <v>17942</v>
      </c>
      <c r="I233" s="1" t="s">
        <v>10086</v>
      </c>
      <c r="J233" s="1"/>
      <c r="K233" s="1" t="s">
        <v>18871</v>
      </c>
      <c r="L233" s="1" t="s">
        <v>231</v>
      </c>
      <c r="M233" s="1" t="s">
        <v>11715</v>
      </c>
      <c r="N233" s="1" t="s">
        <v>13156</v>
      </c>
      <c r="O233" s="1" t="s">
        <v>231</v>
      </c>
      <c r="P233" s="1" t="s">
        <v>18927</v>
      </c>
      <c r="Q233" s="1" t="s">
        <v>18927</v>
      </c>
      <c r="R233" s="1" t="s">
        <v>14320</v>
      </c>
      <c r="S233" s="1" t="s">
        <v>231</v>
      </c>
      <c r="T233" s="1"/>
      <c r="U233" s="1" t="s">
        <v>20332</v>
      </c>
      <c r="V233" s="1" t="s">
        <v>14332</v>
      </c>
      <c r="W233" s="1" t="s">
        <v>231</v>
      </c>
      <c r="X233" s="1" t="s">
        <v>20521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14545</v>
      </c>
      <c r="F234" s="1" t="s">
        <v>15700</v>
      </c>
      <c r="G234" s="1" t="s">
        <v>16831</v>
      </c>
      <c r="H234" s="1" t="s">
        <v>17943</v>
      </c>
      <c r="I234" s="1" t="s">
        <v>10087</v>
      </c>
      <c r="J234" s="1"/>
      <c r="K234" s="1" t="s">
        <v>18871</v>
      </c>
      <c r="L234" s="1" t="s">
        <v>232</v>
      </c>
      <c r="M234" s="1" t="s">
        <v>11716</v>
      </c>
      <c r="N234" s="1" t="s">
        <v>13156</v>
      </c>
      <c r="O234" s="1" t="s">
        <v>232</v>
      </c>
      <c r="P234" s="1" t="s">
        <v>18927</v>
      </c>
      <c r="Q234" s="1" t="s">
        <v>18927</v>
      </c>
      <c r="R234" s="1" t="s">
        <v>14320</v>
      </c>
      <c r="S234" s="1" t="s">
        <v>232</v>
      </c>
      <c r="T234" s="1"/>
      <c r="U234" s="1"/>
      <c r="V234" s="1" t="s">
        <v>14332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14546</v>
      </c>
      <c r="F235" s="1" t="s">
        <v>15701</v>
      </c>
      <c r="G235" s="1" t="s">
        <v>16832</v>
      </c>
      <c r="H235" s="1" t="s">
        <v>17944</v>
      </c>
      <c r="I235" s="1" t="s">
        <v>10088</v>
      </c>
      <c r="J235" s="1"/>
      <c r="K235" s="1" t="s">
        <v>18871</v>
      </c>
      <c r="L235" s="1" t="s">
        <v>233</v>
      </c>
      <c r="M235" s="1" t="s">
        <v>11717</v>
      </c>
      <c r="N235" s="1" t="s">
        <v>13156</v>
      </c>
      <c r="O235" s="1" t="s">
        <v>233</v>
      </c>
      <c r="P235" s="1" t="s">
        <v>18927</v>
      </c>
      <c r="Q235" s="1" t="s">
        <v>18927</v>
      </c>
      <c r="R235" s="1" t="s">
        <v>14320</v>
      </c>
      <c r="S235" s="1" t="s">
        <v>233</v>
      </c>
      <c r="T235" s="1"/>
      <c r="U235" s="1"/>
      <c r="V235" s="1" t="s">
        <v>14332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14547</v>
      </c>
      <c r="F236" s="1" t="s">
        <v>15702</v>
      </c>
      <c r="G236" s="1" t="s">
        <v>16833</v>
      </c>
      <c r="H236" s="1" t="s">
        <v>17945</v>
      </c>
      <c r="I236" s="1" t="s">
        <v>10089</v>
      </c>
      <c r="J236" s="1"/>
      <c r="K236" s="1" t="s">
        <v>18871</v>
      </c>
      <c r="L236" s="1" t="s">
        <v>234</v>
      </c>
      <c r="M236" s="1" t="s">
        <v>11718</v>
      </c>
      <c r="N236" s="1" t="s">
        <v>13156</v>
      </c>
      <c r="O236" s="1" t="s">
        <v>234</v>
      </c>
      <c r="P236" s="1" t="s">
        <v>18927</v>
      </c>
      <c r="Q236" s="1" t="s">
        <v>18927</v>
      </c>
      <c r="R236" s="1" t="s">
        <v>14320</v>
      </c>
      <c r="S236" s="1" t="s">
        <v>234</v>
      </c>
      <c r="T236" s="1"/>
      <c r="U236" s="1"/>
      <c r="V236" s="1" t="s">
        <v>14332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6904</v>
      </c>
      <c r="H237" s="1" t="s">
        <v>8495</v>
      </c>
      <c r="I237" s="1" t="s">
        <v>10090</v>
      </c>
      <c r="J237" s="1"/>
      <c r="K237" s="1" t="s">
        <v>18871</v>
      </c>
      <c r="L237" s="1" t="s">
        <v>235</v>
      </c>
      <c r="M237" s="1" t="s">
        <v>11719</v>
      </c>
      <c r="N237" s="1" t="s">
        <v>13156</v>
      </c>
      <c r="O237" s="1" t="s">
        <v>235</v>
      </c>
      <c r="P237" s="1" t="s">
        <v>18927</v>
      </c>
      <c r="Q237" s="1" t="s">
        <v>18927</v>
      </c>
      <c r="R237" s="1" t="s">
        <v>14320</v>
      </c>
      <c r="S237" s="1" t="s">
        <v>235</v>
      </c>
      <c r="T237" s="1"/>
      <c r="U237" s="1"/>
      <c r="V237" s="1" t="s">
        <v>14332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14548</v>
      </c>
      <c r="F238" s="1" t="s">
        <v>15703</v>
      </c>
      <c r="G238" s="1" t="s">
        <v>16834</v>
      </c>
      <c r="H238" s="1" t="s">
        <v>17946</v>
      </c>
      <c r="I238" s="1" t="s">
        <v>10091</v>
      </c>
      <c r="J238" s="1"/>
      <c r="K238" s="1" t="s">
        <v>18871</v>
      </c>
      <c r="L238" s="1" t="s">
        <v>236</v>
      </c>
      <c r="M238" s="1" t="s">
        <v>11720</v>
      </c>
      <c r="N238" s="1" t="s">
        <v>13156</v>
      </c>
      <c r="O238" s="1" t="s">
        <v>236</v>
      </c>
      <c r="P238" s="1" t="s">
        <v>18927</v>
      </c>
      <c r="Q238" s="1" t="s">
        <v>18927</v>
      </c>
      <c r="R238" s="1" t="s">
        <v>14320</v>
      </c>
      <c r="S238" s="1" t="s">
        <v>236</v>
      </c>
      <c r="T238" s="1"/>
      <c r="U238" s="1"/>
      <c r="V238" s="1" t="s">
        <v>14332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14549</v>
      </c>
      <c r="F239" s="1" t="s">
        <v>15704</v>
      </c>
      <c r="G239" s="1" t="s">
        <v>16835</v>
      </c>
      <c r="H239" s="1" t="s">
        <v>17947</v>
      </c>
      <c r="I239" s="1" t="s">
        <v>10092</v>
      </c>
      <c r="J239" s="1"/>
      <c r="K239" s="1" t="s">
        <v>18871</v>
      </c>
      <c r="L239" s="1" t="s">
        <v>237</v>
      </c>
      <c r="M239" s="1" t="s">
        <v>11721</v>
      </c>
      <c r="N239" s="1" t="s">
        <v>13156</v>
      </c>
      <c r="O239" s="1" t="s">
        <v>237</v>
      </c>
      <c r="P239" s="1" t="s">
        <v>18928</v>
      </c>
      <c r="Q239" s="1" t="s">
        <v>19378</v>
      </c>
      <c r="R239" s="1" t="s">
        <v>14320</v>
      </c>
      <c r="S239" s="1" t="s">
        <v>237</v>
      </c>
      <c r="T239" s="1" t="s">
        <v>20133</v>
      </c>
      <c r="U239" s="1"/>
      <c r="V239" s="1" t="s">
        <v>14332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14550</v>
      </c>
      <c r="F240" s="1" t="s">
        <v>15705</v>
      </c>
      <c r="G240" s="1" t="s">
        <v>16836</v>
      </c>
      <c r="H240" s="1" t="s">
        <v>17948</v>
      </c>
      <c r="I240" s="1" t="s">
        <v>10093</v>
      </c>
      <c r="J240" s="1"/>
      <c r="K240" s="1" t="s">
        <v>18871</v>
      </c>
      <c r="L240" s="1" t="s">
        <v>238</v>
      </c>
      <c r="M240" s="1" t="s">
        <v>11722</v>
      </c>
      <c r="N240" s="1" t="s">
        <v>13156</v>
      </c>
      <c r="O240" s="1" t="s">
        <v>238</v>
      </c>
      <c r="P240" s="1" t="s">
        <v>18929</v>
      </c>
      <c r="Q240" s="1" t="s">
        <v>18929</v>
      </c>
      <c r="R240" s="1" t="s">
        <v>14320</v>
      </c>
      <c r="S240" s="1" t="s">
        <v>238</v>
      </c>
      <c r="T240" s="1"/>
      <c r="U240" s="1" t="s">
        <v>20333</v>
      </c>
      <c r="V240" s="1" t="s">
        <v>14332</v>
      </c>
      <c r="W240" s="1" t="s">
        <v>238</v>
      </c>
      <c r="X240" s="1"/>
      <c r="Y240" t="s">
        <v>20623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6908</v>
      </c>
      <c r="H241" s="1" t="s">
        <v>8499</v>
      </c>
      <c r="I241" s="1" t="s">
        <v>10094</v>
      </c>
      <c r="J241" s="1"/>
      <c r="K241" s="1" t="s">
        <v>18871</v>
      </c>
      <c r="L241" s="1" t="s">
        <v>239</v>
      </c>
      <c r="M241" s="1" t="s">
        <v>11723</v>
      </c>
      <c r="N241" s="1" t="s">
        <v>13156</v>
      </c>
      <c r="O241" s="1" t="s">
        <v>239</v>
      </c>
      <c r="P241" s="1" t="s">
        <v>18930</v>
      </c>
      <c r="Q241" s="1" t="s">
        <v>19379</v>
      </c>
      <c r="R241" s="1" t="s">
        <v>14320</v>
      </c>
      <c r="S241" s="1" t="s">
        <v>239</v>
      </c>
      <c r="T241" s="1" t="s">
        <v>20134</v>
      </c>
      <c r="U241" s="1"/>
      <c r="V241" s="1" t="s">
        <v>14332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14551</v>
      </c>
      <c r="F242" s="1" t="s">
        <v>15706</v>
      </c>
      <c r="G242" s="1" t="s">
        <v>16837</v>
      </c>
      <c r="H242" s="1" t="s">
        <v>17949</v>
      </c>
      <c r="I242" s="1" t="s">
        <v>10095</v>
      </c>
      <c r="J242" s="1"/>
      <c r="K242" s="1" t="s">
        <v>18871</v>
      </c>
      <c r="L242" s="1" t="s">
        <v>240</v>
      </c>
      <c r="M242" s="1" t="s">
        <v>11724</v>
      </c>
      <c r="N242" s="1" t="s">
        <v>13156</v>
      </c>
      <c r="O242" s="1" t="s">
        <v>240</v>
      </c>
      <c r="P242" s="1" t="s">
        <v>18931</v>
      </c>
      <c r="Q242" s="1" t="s">
        <v>18931</v>
      </c>
      <c r="R242" s="1" t="s">
        <v>14320</v>
      </c>
      <c r="S242" s="1" t="s">
        <v>240</v>
      </c>
      <c r="T242" s="1"/>
      <c r="U242" s="1" t="s">
        <v>20334</v>
      </c>
      <c r="V242" s="1" t="s">
        <v>14332</v>
      </c>
      <c r="W242" s="1" t="s">
        <v>240</v>
      </c>
      <c r="X242" s="1"/>
      <c r="Y242" t="s">
        <v>20624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14552</v>
      </c>
      <c r="F243" s="1" t="s">
        <v>15707</v>
      </c>
      <c r="G243" s="1" t="s">
        <v>16838</v>
      </c>
      <c r="H243" s="1" t="s">
        <v>17950</v>
      </c>
      <c r="I243" s="1" t="s">
        <v>10096</v>
      </c>
      <c r="J243" s="1"/>
      <c r="K243" s="1" t="s">
        <v>18871</v>
      </c>
      <c r="L243" s="1" t="s">
        <v>241</v>
      </c>
      <c r="M243" s="1" t="s">
        <v>11725</v>
      </c>
      <c r="N243" s="1" t="s">
        <v>13156</v>
      </c>
      <c r="O243" s="1" t="s">
        <v>241</v>
      </c>
      <c r="P243" s="1" t="s">
        <v>18931</v>
      </c>
      <c r="Q243" s="1" t="s">
        <v>18931</v>
      </c>
      <c r="R243" s="1" t="s">
        <v>14320</v>
      </c>
      <c r="S243" s="1" t="s">
        <v>241</v>
      </c>
      <c r="T243" s="1"/>
      <c r="U243" s="1"/>
      <c r="V243" s="1" t="s">
        <v>14332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14553</v>
      </c>
      <c r="F244" s="1" t="s">
        <v>15708</v>
      </c>
      <c r="G244" s="1" t="s">
        <v>16839</v>
      </c>
      <c r="H244" s="1" t="s">
        <v>17951</v>
      </c>
      <c r="I244" s="1" t="s">
        <v>10097</v>
      </c>
      <c r="J244" s="1"/>
      <c r="K244" s="1" t="s">
        <v>18871</v>
      </c>
      <c r="L244" s="1" t="s">
        <v>242</v>
      </c>
      <c r="M244" s="1" t="s">
        <v>11726</v>
      </c>
      <c r="N244" s="1" t="s">
        <v>13156</v>
      </c>
      <c r="O244" s="1" t="s">
        <v>242</v>
      </c>
      <c r="P244" s="1" t="s">
        <v>18931</v>
      </c>
      <c r="Q244" s="1" t="s">
        <v>18931</v>
      </c>
      <c r="R244" s="1" t="s">
        <v>14320</v>
      </c>
      <c r="S244" s="1" t="s">
        <v>242</v>
      </c>
      <c r="T244" s="1"/>
      <c r="U244" s="1"/>
      <c r="V244" s="1" t="s">
        <v>14332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14554</v>
      </c>
      <c r="F245" s="1" t="s">
        <v>15709</v>
      </c>
      <c r="G245" s="1" t="s">
        <v>16840</v>
      </c>
      <c r="H245" s="1" t="s">
        <v>17952</v>
      </c>
      <c r="I245" s="1" t="s">
        <v>10098</v>
      </c>
      <c r="J245" s="1"/>
      <c r="K245" s="1" t="s">
        <v>18871</v>
      </c>
      <c r="L245" s="1" t="s">
        <v>243</v>
      </c>
      <c r="M245" s="1" t="s">
        <v>11727</v>
      </c>
      <c r="N245" s="1" t="s">
        <v>13156</v>
      </c>
      <c r="O245" s="1" t="s">
        <v>243</v>
      </c>
      <c r="P245" s="1" t="s">
        <v>18932</v>
      </c>
      <c r="Q245" s="1" t="s">
        <v>19380</v>
      </c>
      <c r="R245" s="1" t="s">
        <v>14320</v>
      </c>
      <c r="S245" s="1" t="s">
        <v>243</v>
      </c>
      <c r="T245" s="1" t="s">
        <v>20135</v>
      </c>
      <c r="U245" s="1"/>
      <c r="V245" s="1" t="s">
        <v>14332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14555</v>
      </c>
      <c r="F246" s="1" t="s">
        <v>15710</v>
      </c>
      <c r="G246" s="1" t="s">
        <v>16841</v>
      </c>
      <c r="H246" s="1" t="s">
        <v>17953</v>
      </c>
      <c r="I246" s="1" t="s">
        <v>10099</v>
      </c>
      <c r="J246" s="1"/>
      <c r="K246" s="1" t="s">
        <v>18871</v>
      </c>
      <c r="L246" s="1" t="s">
        <v>244</v>
      </c>
      <c r="M246" s="1" t="s">
        <v>11728</v>
      </c>
      <c r="N246" s="1" t="s">
        <v>13156</v>
      </c>
      <c r="O246" s="1" t="s">
        <v>244</v>
      </c>
      <c r="P246" s="1" t="s">
        <v>18932</v>
      </c>
      <c r="Q246" s="1" t="s">
        <v>19381</v>
      </c>
      <c r="R246" s="1" t="s">
        <v>14320</v>
      </c>
      <c r="S246" s="1" t="s">
        <v>244</v>
      </c>
      <c r="T246" s="1"/>
      <c r="U246" s="1"/>
      <c r="V246" s="1" t="s">
        <v>14332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6914</v>
      </c>
      <c r="H247" s="1" t="s">
        <v>8505</v>
      </c>
      <c r="I247" s="1" t="s">
        <v>10100</v>
      </c>
      <c r="J247" s="1"/>
      <c r="K247" s="1" t="s">
        <v>18871</v>
      </c>
      <c r="L247" s="1" t="s">
        <v>245</v>
      </c>
      <c r="M247" s="1" t="s">
        <v>11729</v>
      </c>
      <c r="N247" s="1" t="s">
        <v>13156</v>
      </c>
      <c r="O247" s="1" t="s">
        <v>245</v>
      </c>
      <c r="P247" s="1" t="s">
        <v>18933</v>
      </c>
      <c r="Q247" s="1" t="s">
        <v>18933</v>
      </c>
      <c r="R247" s="1" t="s">
        <v>14320</v>
      </c>
      <c r="S247" s="1" t="s">
        <v>245</v>
      </c>
      <c r="T247" s="1"/>
      <c r="U247" s="1" t="s">
        <v>20335</v>
      </c>
      <c r="V247" s="1" t="s">
        <v>14332</v>
      </c>
      <c r="W247" s="1" t="s">
        <v>245</v>
      </c>
      <c r="X247" s="1"/>
      <c r="Y247" t="s">
        <v>20625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14556</v>
      </c>
      <c r="F248" s="1" t="s">
        <v>15711</v>
      </c>
      <c r="G248" s="1" t="s">
        <v>16842</v>
      </c>
      <c r="H248" s="1" t="s">
        <v>17954</v>
      </c>
      <c r="I248" s="1" t="s">
        <v>10101</v>
      </c>
      <c r="J248" s="1"/>
      <c r="K248" s="1" t="s">
        <v>18871</v>
      </c>
      <c r="L248" s="1" t="s">
        <v>246</v>
      </c>
      <c r="M248" s="1" t="s">
        <v>11730</v>
      </c>
      <c r="N248" s="1" t="s">
        <v>13156</v>
      </c>
      <c r="O248" s="1" t="s">
        <v>246</v>
      </c>
      <c r="P248" s="1" t="s">
        <v>18933</v>
      </c>
      <c r="Q248" s="1" t="s">
        <v>18933</v>
      </c>
      <c r="R248" s="1" t="s">
        <v>14320</v>
      </c>
      <c r="S248" s="1" t="s">
        <v>246</v>
      </c>
      <c r="T248" s="1"/>
      <c r="U248" s="1"/>
      <c r="V248" s="1" t="s">
        <v>14332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6916</v>
      </c>
      <c r="H249" s="1" t="s">
        <v>8507</v>
      </c>
      <c r="I249" s="1" t="s">
        <v>10102</v>
      </c>
      <c r="J249" s="1"/>
      <c r="K249" s="1" t="s">
        <v>18871</v>
      </c>
      <c r="L249" s="1" t="s">
        <v>247</v>
      </c>
      <c r="M249" s="1" t="s">
        <v>11731</v>
      </c>
      <c r="N249" s="1" t="s">
        <v>13156</v>
      </c>
      <c r="O249" s="1" t="s">
        <v>247</v>
      </c>
      <c r="P249" s="1" t="s">
        <v>18934</v>
      </c>
      <c r="Q249" s="1" t="s">
        <v>19382</v>
      </c>
      <c r="R249" s="1" t="s">
        <v>14320</v>
      </c>
      <c r="S249" s="1" t="s">
        <v>247</v>
      </c>
      <c r="T249" s="1" t="s">
        <v>20136</v>
      </c>
      <c r="U249" s="1"/>
      <c r="V249" s="1" t="s">
        <v>14332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14557</v>
      </c>
      <c r="F250" s="1" t="s">
        <v>15712</v>
      </c>
      <c r="G250" s="1" t="s">
        <v>16843</v>
      </c>
      <c r="H250" s="1" t="s">
        <v>17955</v>
      </c>
      <c r="I250" s="1" t="s">
        <v>10103</v>
      </c>
      <c r="J250" s="1"/>
      <c r="K250" s="1" t="s">
        <v>18871</v>
      </c>
      <c r="L250" s="1" t="s">
        <v>248</v>
      </c>
      <c r="M250" s="1" t="s">
        <v>11732</v>
      </c>
      <c r="N250" s="1" t="s">
        <v>13156</v>
      </c>
      <c r="O250" s="1" t="s">
        <v>248</v>
      </c>
      <c r="P250" s="1" t="s">
        <v>18934</v>
      </c>
      <c r="Q250" s="1" t="s">
        <v>19383</v>
      </c>
      <c r="R250" s="1" t="s">
        <v>14320</v>
      </c>
      <c r="S250" s="1" t="s">
        <v>248</v>
      </c>
      <c r="T250" s="1"/>
      <c r="U250" s="1"/>
      <c r="V250" s="1" t="s">
        <v>14332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14558</v>
      </c>
      <c r="F251" s="1" t="s">
        <v>15713</v>
      </c>
      <c r="G251" s="1" t="s">
        <v>16844</v>
      </c>
      <c r="H251" s="1" t="s">
        <v>17956</v>
      </c>
      <c r="I251" s="1" t="s">
        <v>10104</v>
      </c>
      <c r="J251" s="1"/>
      <c r="K251" s="1" t="s">
        <v>18871</v>
      </c>
      <c r="L251" s="1" t="s">
        <v>249</v>
      </c>
      <c r="M251" s="1" t="s">
        <v>11733</v>
      </c>
      <c r="N251" s="1" t="s">
        <v>13156</v>
      </c>
      <c r="O251" s="1" t="s">
        <v>249</v>
      </c>
      <c r="P251" s="1" t="s">
        <v>18934</v>
      </c>
      <c r="Q251" s="1" t="s">
        <v>19384</v>
      </c>
      <c r="R251" s="1" t="s">
        <v>14320</v>
      </c>
      <c r="S251" s="1" t="s">
        <v>249</v>
      </c>
      <c r="T251" s="1"/>
      <c r="U251" s="1"/>
      <c r="V251" s="1" t="s">
        <v>14332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6919</v>
      </c>
      <c r="H252" s="1" t="s">
        <v>8510</v>
      </c>
      <c r="I252" s="1" t="s">
        <v>10105</v>
      </c>
      <c r="J252" s="1"/>
      <c r="K252" s="1" t="s">
        <v>18871</v>
      </c>
      <c r="L252" s="1" t="s">
        <v>250</v>
      </c>
      <c r="M252" s="1" t="s">
        <v>11734</v>
      </c>
      <c r="N252" s="1" t="s">
        <v>13156</v>
      </c>
      <c r="O252" s="1" t="s">
        <v>250</v>
      </c>
      <c r="P252" s="1" t="s">
        <v>18934</v>
      </c>
      <c r="Q252" s="1" t="s">
        <v>19385</v>
      </c>
      <c r="R252" s="1" t="s">
        <v>14320</v>
      </c>
      <c r="S252" s="1" t="s">
        <v>250</v>
      </c>
      <c r="T252" s="1"/>
      <c r="U252" s="1"/>
      <c r="V252" s="1" t="s">
        <v>14332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14559</v>
      </c>
      <c r="F253" s="1" t="s">
        <v>15714</v>
      </c>
      <c r="G253" s="1" t="s">
        <v>16845</v>
      </c>
      <c r="H253" s="1" t="s">
        <v>17957</v>
      </c>
      <c r="I253" s="1" t="s">
        <v>10106</v>
      </c>
      <c r="J253" s="1"/>
      <c r="K253" s="1" t="s">
        <v>18871</v>
      </c>
      <c r="L253" s="1" t="s">
        <v>251</v>
      </c>
      <c r="M253" s="1" t="s">
        <v>11735</v>
      </c>
      <c r="N253" s="1" t="s">
        <v>13156</v>
      </c>
      <c r="O253" s="1" t="s">
        <v>251</v>
      </c>
      <c r="P253" s="1" t="s">
        <v>18934</v>
      </c>
      <c r="Q253" s="1" t="s">
        <v>19386</v>
      </c>
      <c r="R253" s="1" t="s">
        <v>14320</v>
      </c>
      <c r="S253" s="1" t="s">
        <v>251</v>
      </c>
      <c r="T253" s="1"/>
      <c r="U253" s="1"/>
      <c r="V253" s="1" t="s">
        <v>14332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14560</v>
      </c>
      <c r="F254" s="1" t="s">
        <v>15715</v>
      </c>
      <c r="G254" s="1" t="s">
        <v>16846</v>
      </c>
      <c r="H254" s="1" t="s">
        <v>17958</v>
      </c>
      <c r="I254" s="1" t="s">
        <v>10107</v>
      </c>
      <c r="J254" s="1"/>
      <c r="K254" s="1" t="s">
        <v>18871</v>
      </c>
      <c r="L254" s="1" t="s">
        <v>252</v>
      </c>
      <c r="M254" s="1" t="s">
        <v>11736</v>
      </c>
      <c r="N254" s="1" t="s">
        <v>13156</v>
      </c>
      <c r="O254" s="1" t="s">
        <v>252</v>
      </c>
      <c r="P254" s="1" t="s">
        <v>18935</v>
      </c>
      <c r="Q254" s="1" t="s">
        <v>18935</v>
      </c>
      <c r="R254" s="1" t="s">
        <v>14320</v>
      </c>
      <c r="S254" s="1" t="s">
        <v>252</v>
      </c>
      <c r="T254" s="1"/>
      <c r="U254" s="1" t="s">
        <v>20336</v>
      </c>
      <c r="V254" s="1" t="s">
        <v>14332</v>
      </c>
      <c r="W254" s="1" t="s">
        <v>252</v>
      </c>
      <c r="X254" s="1" t="s">
        <v>20522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14561</v>
      </c>
      <c r="F255" s="1" t="s">
        <v>15716</v>
      </c>
      <c r="G255" s="1" t="s">
        <v>16847</v>
      </c>
      <c r="H255" s="1" t="s">
        <v>17959</v>
      </c>
      <c r="I255" s="1" t="s">
        <v>10108</v>
      </c>
      <c r="J255" s="1"/>
      <c r="K255" s="1" t="s">
        <v>18871</v>
      </c>
      <c r="L255" s="1" t="s">
        <v>253</v>
      </c>
      <c r="M255" s="1" t="s">
        <v>11737</v>
      </c>
      <c r="N255" s="1" t="s">
        <v>13156</v>
      </c>
      <c r="O255" s="1" t="s">
        <v>253</v>
      </c>
      <c r="P255" s="1" t="s">
        <v>18935</v>
      </c>
      <c r="Q255" s="1" t="s">
        <v>18935</v>
      </c>
      <c r="R255" s="1" t="s">
        <v>14320</v>
      </c>
      <c r="S255" s="1" t="s">
        <v>253</v>
      </c>
      <c r="T255" s="1"/>
      <c r="U255" s="1"/>
      <c r="V255" s="1" t="s">
        <v>14332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14562</v>
      </c>
      <c r="F256" s="1" t="s">
        <v>15717</v>
      </c>
      <c r="G256" s="1" t="s">
        <v>16848</v>
      </c>
      <c r="H256" s="1" t="s">
        <v>17960</v>
      </c>
      <c r="I256" s="1" t="s">
        <v>10109</v>
      </c>
      <c r="J256" s="1"/>
      <c r="K256" s="1" t="s">
        <v>18871</v>
      </c>
      <c r="L256" s="1" t="s">
        <v>254</v>
      </c>
      <c r="M256" s="1" t="s">
        <v>11738</v>
      </c>
      <c r="N256" s="1" t="s">
        <v>13156</v>
      </c>
      <c r="O256" s="1" t="s">
        <v>254</v>
      </c>
      <c r="P256" s="1" t="s">
        <v>18935</v>
      </c>
      <c r="Q256" s="1" t="s">
        <v>18935</v>
      </c>
      <c r="R256" s="1" t="s">
        <v>14320</v>
      </c>
      <c r="S256" s="1" t="s">
        <v>254</v>
      </c>
      <c r="T256" s="1"/>
      <c r="U256" s="1"/>
      <c r="V256" s="1" t="s">
        <v>14332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14563</v>
      </c>
      <c r="F257" s="1" t="s">
        <v>15718</v>
      </c>
      <c r="G257" s="1" t="s">
        <v>16849</v>
      </c>
      <c r="H257" s="1" t="s">
        <v>17961</v>
      </c>
      <c r="I257" s="1" t="s">
        <v>10110</v>
      </c>
      <c r="J257" s="1"/>
      <c r="K257" s="1" t="s">
        <v>18871</v>
      </c>
      <c r="L257" s="1" t="s">
        <v>255</v>
      </c>
      <c r="M257" s="1" t="s">
        <v>11739</v>
      </c>
      <c r="N257" s="1" t="s">
        <v>13156</v>
      </c>
      <c r="O257" s="1" t="s">
        <v>255</v>
      </c>
      <c r="P257" s="1" t="s">
        <v>18935</v>
      </c>
      <c r="Q257" s="1" t="s">
        <v>18935</v>
      </c>
      <c r="R257" s="1" t="s">
        <v>14320</v>
      </c>
      <c r="S257" s="1" t="s">
        <v>255</v>
      </c>
      <c r="T257" s="1"/>
      <c r="U257" s="1"/>
      <c r="V257" s="1" t="s">
        <v>14332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14564</v>
      </c>
      <c r="F258" s="1" t="s">
        <v>15719</v>
      </c>
      <c r="G258" s="1" t="s">
        <v>16850</v>
      </c>
      <c r="H258" s="1" t="s">
        <v>17962</v>
      </c>
      <c r="I258" s="1" t="s">
        <v>10111</v>
      </c>
      <c r="J258" s="1"/>
      <c r="K258" s="1" t="s">
        <v>18871</v>
      </c>
      <c r="L258" s="1" t="s">
        <v>256</v>
      </c>
      <c r="M258" s="1" t="s">
        <v>11740</v>
      </c>
      <c r="N258" s="1" t="s">
        <v>13156</v>
      </c>
      <c r="O258" s="1" t="s">
        <v>256</v>
      </c>
      <c r="P258" s="1" t="s">
        <v>18935</v>
      </c>
      <c r="Q258" s="1" t="s">
        <v>18935</v>
      </c>
      <c r="R258" s="1" t="s">
        <v>14320</v>
      </c>
      <c r="S258" s="1" t="s">
        <v>256</v>
      </c>
      <c r="T258" s="1"/>
      <c r="U258" s="1"/>
      <c r="V258" s="1" t="s">
        <v>14332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14565</v>
      </c>
      <c r="F259" s="1" t="s">
        <v>15720</v>
      </c>
      <c r="G259" s="1" t="s">
        <v>16851</v>
      </c>
      <c r="H259" s="1" t="s">
        <v>17963</v>
      </c>
      <c r="I259" s="1" t="s">
        <v>10112</v>
      </c>
      <c r="J259" s="1"/>
      <c r="K259" s="1" t="s">
        <v>18871</v>
      </c>
      <c r="L259" s="1" t="s">
        <v>257</v>
      </c>
      <c r="M259" s="1" t="s">
        <v>11741</v>
      </c>
      <c r="N259" s="1" t="s">
        <v>13156</v>
      </c>
      <c r="O259" s="1" t="s">
        <v>257</v>
      </c>
      <c r="P259" s="1" t="s">
        <v>18935</v>
      </c>
      <c r="Q259" s="1" t="s">
        <v>18935</v>
      </c>
      <c r="R259" s="1" t="s">
        <v>14320</v>
      </c>
      <c r="S259" s="1" t="s">
        <v>257</v>
      </c>
      <c r="T259" s="1"/>
      <c r="U259" s="1"/>
      <c r="V259" s="1" t="s">
        <v>14332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14566</v>
      </c>
      <c r="F260" s="1" t="s">
        <v>15721</v>
      </c>
      <c r="G260" s="1" t="s">
        <v>16852</v>
      </c>
      <c r="H260" s="1" t="s">
        <v>17964</v>
      </c>
      <c r="I260" s="1" t="s">
        <v>10113</v>
      </c>
      <c r="J260" s="1"/>
      <c r="K260" s="1" t="s">
        <v>18871</v>
      </c>
      <c r="L260" s="1" t="s">
        <v>258</v>
      </c>
      <c r="M260" s="1" t="s">
        <v>11742</v>
      </c>
      <c r="N260" s="1" t="s">
        <v>13156</v>
      </c>
      <c r="O260" s="1" t="s">
        <v>258</v>
      </c>
      <c r="P260" s="1" t="s">
        <v>18935</v>
      </c>
      <c r="Q260" s="1" t="s">
        <v>18935</v>
      </c>
      <c r="R260" s="1" t="s">
        <v>14320</v>
      </c>
      <c r="S260" s="1" t="s">
        <v>258</v>
      </c>
      <c r="T260" s="1"/>
      <c r="U260" s="1"/>
      <c r="V260" s="1" t="s">
        <v>14332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14567</v>
      </c>
      <c r="F261" s="1" t="s">
        <v>15722</v>
      </c>
      <c r="G261" s="1" t="s">
        <v>16853</v>
      </c>
      <c r="H261" s="1" t="s">
        <v>17965</v>
      </c>
      <c r="I261" s="1" t="s">
        <v>10114</v>
      </c>
      <c r="J261" s="1"/>
      <c r="K261" s="1" t="s">
        <v>18871</v>
      </c>
      <c r="L261" s="1" t="s">
        <v>259</v>
      </c>
      <c r="M261" s="1" t="s">
        <v>11743</v>
      </c>
      <c r="N261" s="1" t="s">
        <v>13156</v>
      </c>
      <c r="O261" s="1" t="s">
        <v>259</v>
      </c>
      <c r="P261" s="1" t="s">
        <v>18935</v>
      </c>
      <c r="Q261" s="1" t="s">
        <v>18935</v>
      </c>
      <c r="R261" s="1" t="s">
        <v>14320</v>
      </c>
      <c r="S261" s="1" t="s">
        <v>259</v>
      </c>
      <c r="T261" s="1"/>
      <c r="U261" s="1"/>
      <c r="V261" s="1" t="s">
        <v>14332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6929</v>
      </c>
      <c r="H262" s="1" t="s">
        <v>8520</v>
      </c>
      <c r="I262" s="1" t="s">
        <v>10115</v>
      </c>
      <c r="J262" s="1"/>
      <c r="K262" s="1" t="s">
        <v>18871</v>
      </c>
      <c r="L262" s="1" t="s">
        <v>260</v>
      </c>
      <c r="M262" s="1" t="s">
        <v>11744</v>
      </c>
      <c r="N262" s="1" t="s">
        <v>13156</v>
      </c>
      <c r="O262" s="1" t="s">
        <v>260</v>
      </c>
      <c r="P262" s="1" t="s">
        <v>18936</v>
      </c>
      <c r="Q262" s="1" t="s">
        <v>19387</v>
      </c>
      <c r="R262" s="1" t="s">
        <v>14320</v>
      </c>
      <c r="S262" s="1" t="s">
        <v>260</v>
      </c>
      <c r="T262" s="1" t="s">
        <v>20137</v>
      </c>
      <c r="U262" s="1"/>
      <c r="V262" s="1" t="s">
        <v>14332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6930</v>
      </c>
      <c r="H263" s="1" t="s">
        <v>8521</v>
      </c>
      <c r="I263" s="1" t="s">
        <v>10116</v>
      </c>
      <c r="J263" s="1"/>
      <c r="K263" s="1" t="s">
        <v>18871</v>
      </c>
      <c r="L263" s="1" t="s">
        <v>261</v>
      </c>
      <c r="M263" s="1" t="s">
        <v>11745</v>
      </c>
      <c r="N263" s="1" t="s">
        <v>13156</v>
      </c>
      <c r="O263" s="1" t="s">
        <v>261</v>
      </c>
      <c r="P263" s="1" t="s">
        <v>18936</v>
      </c>
      <c r="Q263" s="1" t="s">
        <v>19388</v>
      </c>
      <c r="R263" s="1" t="s">
        <v>14320</v>
      </c>
      <c r="S263" s="1" t="s">
        <v>261</v>
      </c>
      <c r="T263" s="1"/>
      <c r="U263" s="1"/>
      <c r="V263" s="1" t="s">
        <v>14332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6931</v>
      </c>
      <c r="H264" s="1" t="s">
        <v>8522</v>
      </c>
      <c r="I264" s="1" t="s">
        <v>10117</v>
      </c>
      <c r="J264" s="1"/>
      <c r="K264" s="1" t="s">
        <v>18871</v>
      </c>
      <c r="L264" s="1" t="s">
        <v>262</v>
      </c>
      <c r="M264" s="1" t="s">
        <v>11746</v>
      </c>
      <c r="N264" s="1" t="s">
        <v>13156</v>
      </c>
      <c r="O264" s="1" t="s">
        <v>262</v>
      </c>
      <c r="P264" s="1" t="s">
        <v>18936</v>
      </c>
      <c r="Q264" s="1" t="s">
        <v>19389</v>
      </c>
      <c r="R264" s="1" t="s">
        <v>14320</v>
      </c>
      <c r="S264" s="1" t="s">
        <v>262</v>
      </c>
      <c r="T264" s="1"/>
      <c r="U264" s="1"/>
      <c r="V264" s="1" t="s">
        <v>14332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14568</v>
      </c>
      <c r="F265" s="1" t="s">
        <v>15723</v>
      </c>
      <c r="G265" s="1" t="s">
        <v>16854</v>
      </c>
      <c r="H265" s="1" t="s">
        <v>17966</v>
      </c>
      <c r="I265" s="1" t="s">
        <v>10118</v>
      </c>
      <c r="J265" s="1"/>
      <c r="K265" s="1" t="s">
        <v>18871</v>
      </c>
      <c r="L265" s="1" t="s">
        <v>263</v>
      </c>
      <c r="M265" s="1" t="s">
        <v>11747</v>
      </c>
      <c r="N265" s="1" t="s">
        <v>13156</v>
      </c>
      <c r="O265" s="1" t="s">
        <v>263</v>
      </c>
      <c r="P265" s="1" t="s">
        <v>18936</v>
      </c>
      <c r="Q265" s="1" t="s">
        <v>19390</v>
      </c>
      <c r="R265" s="1" t="s">
        <v>14320</v>
      </c>
      <c r="S265" s="1" t="s">
        <v>263</v>
      </c>
      <c r="T265" s="1"/>
      <c r="U265" s="1"/>
      <c r="V265" s="1" t="s">
        <v>14332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14569</v>
      </c>
      <c r="F266" s="1" t="s">
        <v>15724</v>
      </c>
      <c r="G266" s="1" t="s">
        <v>16855</v>
      </c>
      <c r="H266" s="1" t="s">
        <v>17967</v>
      </c>
      <c r="I266" s="1" t="s">
        <v>10119</v>
      </c>
      <c r="J266" s="1"/>
      <c r="K266" s="1" t="s">
        <v>18871</v>
      </c>
      <c r="L266" s="1" t="s">
        <v>264</v>
      </c>
      <c r="M266" s="1" t="s">
        <v>11748</v>
      </c>
      <c r="N266" s="1" t="s">
        <v>13156</v>
      </c>
      <c r="O266" s="1" t="s">
        <v>264</v>
      </c>
      <c r="P266" s="1" t="s">
        <v>18936</v>
      </c>
      <c r="Q266" s="1" t="s">
        <v>19391</v>
      </c>
      <c r="R266" s="1" t="s">
        <v>14320</v>
      </c>
      <c r="S266" s="1" t="s">
        <v>264</v>
      </c>
      <c r="T266" s="1"/>
      <c r="U266" s="1"/>
      <c r="V266" s="1" t="s">
        <v>14332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6934</v>
      </c>
      <c r="H267" s="1" t="s">
        <v>8525</v>
      </c>
      <c r="I267" s="1" t="s">
        <v>10120</v>
      </c>
      <c r="J267" s="1"/>
      <c r="K267" s="1" t="s">
        <v>18871</v>
      </c>
      <c r="L267" s="1" t="s">
        <v>265</v>
      </c>
      <c r="M267" s="1" t="s">
        <v>11749</v>
      </c>
      <c r="N267" s="1" t="s">
        <v>13156</v>
      </c>
      <c r="O267" s="1" t="s">
        <v>265</v>
      </c>
      <c r="P267" s="1" t="s">
        <v>18936</v>
      </c>
      <c r="Q267" s="1" t="s">
        <v>19392</v>
      </c>
      <c r="R267" s="1" t="s">
        <v>14320</v>
      </c>
      <c r="S267" s="1" t="s">
        <v>265</v>
      </c>
      <c r="T267" s="1"/>
      <c r="U267" s="1"/>
      <c r="V267" s="1" t="s">
        <v>14332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14570</v>
      </c>
      <c r="F268" s="1" t="s">
        <v>15725</v>
      </c>
      <c r="G268" s="1" t="s">
        <v>16856</v>
      </c>
      <c r="H268" s="1" t="s">
        <v>17968</v>
      </c>
      <c r="I268" s="1" t="s">
        <v>10121</v>
      </c>
      <c r="J268" s="1"/>
      <c r="K268" s="1" t="s">
        <v>18871</v>
      </c>
      <c r="L268" s="1" t="s">
        <v>266</v>
      </c>
      <c r="M268" s="1" t="s">
        <v>11750</v>
      </c>
      <c r="N268" s="1" t="s">
        <v>13156</v>
      </c>
      <c r="O268" s="1" t="s">
        <v>266</v>
      </c>
      <c r="P268" s="1" t="s">
        <v>18936</v>
      </c>
      <c r="Q268" s="1" t="s">
        <v>19393</v>
      </c>
      <c r="R268" s="1" t="s">
        <v>14320</v>
      </c>
      <c r="S268" s="1" t="s">
        <v>266</v>
      </c>
      <c r="T268" s="1"/>
      <c r="U268" s="1"/>
      <c r="V268" s="1" t="s">
        <v>14332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3654</v>
      </c>
      <c r="H269" s="1" t="s">
        <v>8521</v>
      </c>
      <c r="I269" s="1" t="s">
        <v>10122</v>
      </c>
      <c r="J269" s="1"/>
      <c r="K269" s="1" t="s">
        <v>18871</v>
      </c>
      <c r="L269" s="1" t="s">
        <v>267</v>
      </c>
      <c r="M269" s="1" t="s">
        <v>11751</v>
      </c>
      <c r="N269" s="1" t="s">
        <v>13156</v>
      </c>
      <c r="O269" s="1" t="s">
        <v>267</v>
      </c>
      <c r="P269" s="1" t="s">
        <v>18936</v>
      </c>
      <c r="Q269" s="1" t="s">
        <v>19388</v>
      </c>
      <c r="R269" s="1" t="s">
        <v>14320</v>
      </c>
      <c r="S269" s="1" t="s">
        <v>267</v>
      </c>
      <c r="T269" s="1"/>
      <c r="U269" s="1"/>
      <c r="V269" s="1" t="s">
        <v>14332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14571</v>
      </c>
      <c r="F270" s="1" t="s">
        <v>15726</v>
      </c>
      <c r="G270" s="1" t="s">
        <v>16857</v>
      </c>
      <c r="H270" s="1" t="s">
        <v>17969</v>
      </c>
      <c r="I270" s="1" t="s">
        <v>10123</v>
      </c>
      <c r="J270" s="1"/>
      <c r="K270" s="1" t="s">
        <v>18871</v>
      </c>
      <c r="L270" s="1" t="s">
        <v>268</v>
      </c>
      <c r="M270" s="1" t="s">
        <v>11752</v>
      </c>
      <c r="N270" s="1" t="s">
        <v>13156</v>
      </c>
      <c r="O270" s="1" t="s">
        <v>268</v>
      </c>
      <c r="P270" s="1" t="s">
        <v>18936</v>
      </c>
      <c r="Q270" s="1" t="s">
        <v>19394</v>
      </c>
      <c r="R270" s="1" t="s">
        <v>14320</v>
      </c>
      <c r="S270" s="1" t="s">
        <v>268</v>
      </c>
      <c r="T270" s="1"/>
      <c r="U270" s="1"/>
      <c r="V270" s="1" t="s">
        <v>14332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14572</v>
      </c>
      <c r="F271" s="1" t="s">
        <v>15727</v>
      </c>
      <c r="G271" s="1" t="s">
        <v>16858</v>
      </c>
      <c r="H271" s="1" t="s">
        <v>17970</v>
      </c>
      <c r="I271" s="1" t="s">
        <v>10124</v>
      </c>
      <c r="J271" s="1"/>
      <c r="K271" s="1" t="s">
        <v>18871</v>
      </c>
      <c r="L271" s="1" t="s">
        <v>269</v>
      </c>
      <c r="M271" s="1" t="s">
        <v>11753</v>
      </c>
      <c r="N271" s="1" t="s">
        <v>13156</v>
      </c>
      <c r="O271" s="1" t="s">
        <v>269</v>
      </c>
      <c r="P271" s="1" t="s">
        <v>18936</v>
      </c>
      <c r="Q271" s="1" t="s">
        <v>19395</v>
      </c>
      <c r="R271" s="1" t="s">
        <v>14320</v>
      </c>
      <c r="S271" s="1" t="s">
        <v>269</v>
      </c>
      <c r="T271" s="1"/>
      <c r="U271" s="1"/>
      <c r="V271" s="1" t="s">
        <v>14332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14573</v>
      </c>
      <c r="F272" s="1" t="s">
        <v>14573</v>
      </c>
      <c r="G272" s="1" t="s">
        <v>16859</v>
      </c>
      <c r="H272" s="1" t="s">
        <v>17971</v>
      </c>
      <c r="I272" s="1" t="s">
        <v>10125</v>
      </c>
      <c r="J272" s="1"/>
      <c r="K272" s="1" t="s">
        <v>18871</v>
      </c>
      <c r="L272" s="1" t="s">
        <v>270</v>
      </c>
      <c r="M272" s="1" t="s">
        <v>11754</v>
      </c>
      <c r="N272" s="1" t="s">
        <v>13156</v>
      </c>
      <c r="O272" s="1" t="s">
        <v>270</v>
      </c>
      <c r="P272" s="1" t="s">
        <v>18937</v>
      </c>
      <c r="Q272" s="1" t="s">
        <v>18937</v>
      </c>
      <c r="R272" s="1" t="s">
        <v>14320</v>
      </c>
      <c r="S272" s="1" t="s">
        <v>270</v>
      </c>
      <c r="T272" s="1"/>
      <c r="U272" s="1" t="s">
        <v>20337</v>
      </c>
      <c r="V272" s="1" t="s">
        <v>14332</v>
      </c>
      <c r="W272" s="1" t="s">
        <v>270</v>
      </c>
      <c r="X272" s="1"/>
      <c r="Y272" t="s">
        <v>20626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14574</v>
      </c>
      <c r="F273" s="1" t="s">
        <v>15728</v>
      </c>
      <c r="G273" s="1" t="s">
        <v>16860</v>
      </c>
      <c r="H273" s="1" t="s">
        <v>17972</v>
      </c>
      <c r="I273" s="1" t="s">
        <v>10126</v>
      </c>
      <c r="J273" s="1"/>
      <c r="K273" s="1" t="s">
        <v>18871</v>
      </c>
      <c r="L273" s="1" t="s">
        <v>271</v>
      </c>
      <c r="M273" s="1" t="s">
        <v>11755</v>
      </c>
      <c r="N273" s="1" t="s">
        <v>13156</v>
      </c>
      <c r="O273" s="1" t="s">
        <v>271</v>
      </c>
      <c r="P273" s="1" t="s">
        <v>18937</v>
      </c>
      <c r="Q273" s="1" t="s">
        <v>18937</v>
      </c>
      <c r="R273" s="1" t="s">
        <v>14320</v>
      </c>
      <c r="S273" s="1" t="s">
        <v>271</v>
      </c>
      <c r="T273" s="1"/>
      <c r="U273" s="1"/>
      <c r="V273" s="1" t="s">
        <v>14332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14575</v>
      </c>
      <c r="F274" s="1" t="s">
        <v>15729</v>
      </c>
      <c r="G274" s="1" t="s">
        <v>16861</v>
      </c>
      <c r="H274" s="1" t="s">
        <v>17973</v>
      </c>
      <c r="I274" s="1" t="s">
        <v>10127</v>
      </c>
      <c r="J274" s="1"/>
      <c r="K274" s="1" t="s">
        <v>18871</v>
      </c>
      <c r="L274" s="1" t="s">
        <v>272</v>
      </c>
      <c r="M274" s="1" t="s">
        <v>11756</v>
      </c>
      <c r="N274" s="1" t="s">
        <v>13156</v>
      </c>
      <c r="O274" s="1" t="s">
        <v>272</v>
      </c>
      <c r="P274" s="1" t="s">
        <v>18937</v>
      </c>
      <c r="Q274" s="1" t="s">
        <v>18937</v>
      </c>
      <c r="R274" s="1" t="s">
        <v>14320</v>
      </c>
      <c r="S274" s="1" t="s">
        <v>272</v>
      </c>
      <c r="T274" s="1"/>
      <c r="U274" s="1"/>
      <c r="V274" s="1" t="s">
        <v>14332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14576</v>
      </c>
      <c r="F275" s="1" t="s">
        <v>15730</v>
      </c>
      <c r="G275" s="1" t="s">
        <v>16862</v>
      </c>
      <c r="H275" s="1" t="s">
        <v>17974</v>
      </c>
      <c r="I275" s="1" t="s">
        <v>10128</v>
      </c>
      <c r="J275" s="1"/>
      <c r="K275" s="1" t="s">
        <v>18871</v>
      </c>
      <c r="L275" s="1" t="s">
        <v>273</v>
      </c>
      <c r="M275" s="1" t="s">
        <v>11757</v>
      </c>
      <c r="N275" s="1" t="s">
        <v>13156</v>
      </c>
      <c r="O275" s="1" t="s">
        <v>273</v>
      </c>
      <c r="P275" s="1" t="s">
        <v>18938</v>
      </c>
      <c r="Q275" s="1" t="s">
        <v>19396</v>
      </c>
      <c r="R275" s="1" t="s">
        <v>14320</v>
      </c>
      <c r="S275" s="1" t="s">
        <v>273</v>
      </c>
      <c r="T275" s="1" t="s">
        <v>20138</v>
      </c>
      <c r="U275" s="1"/>
      <c r="V275" s="1" t="s">
        <v>14332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14577</v>
      </c>
      <c r="F276" s="1" t="s">
        <v>15731</v>
      </c>
      <c r="G276" s="1" t="s">
        <v>16863</v>
      </c>
      <c r="H276" s="1" t="s">
        <v>17975</v>
      </c>
      <c r="I276" s="1" t="s">
        <v>10129</v>
      </c>
      <c r="J276" s="1"/>
      <c r="K276" s="1" t="s">
        <v>18871</v>
      </c>
      <c r="L276" s="1" t="s">
        <v>274</v>
      </c>
      <c r="M276" s="1" t="s">
        <v>11758</v>
      </c>
      <c r="N276" s="1" t="s">
        <v>13156</v>
      </c>
      <c r="O276" s="1" t="s">
        <v>274</v>
      </c>
      <c r="P276" s="1" t="s">
        <v>18938</v>
      </c>
      <c r="Q276" s="1" t="s">
        <v>19397</v>
      </c>
      <c r="R276" s="1" t="s">
        <v>14320</v>
      </c>
      <c r="S276" s="1" t="s">
        <v>274</v>
      </c>
      <c r="T276" s="1"/>
      <c r="U276" s="1"/>
      <c r="V276" s="1" t="s">
        <v>14332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14578</v>
      </c>
      <c r="F277" s="1" t="s">
        <v>15732</v>
      </c>
      <c r="G277" s="1" t="s">
        <v>16864</v>
      </c>
      <c r="H277" s="1" t="s">
        <v>17976</v>
      </c>
      <c r="I277" s="1" t="s">
        <v>10130</v>
      </c>
      <c r="J277" s="1"/>
      <c r="K277" s="1" t="s">
        <v>18871</v>
      </c>
      <c r="L277" s="1" t="s">
        <v>275</v>
      </c>
      <c r="M277" s="1" t="s">
        <v>11759</v>
      </c>
      <c r="N277" s="1" t="s">
        <v>13156</v>
      </c>
      <c r="O277" s="1" t="s">
        <v>275</v>
      </c>
      <c r="P277" s="1" t="s">
        <v>18938</v>
      </c>
      <c r="Q277" s="1" t="s">
        <v>19398</v>
      </c>
      <c r="R277" s="1" t="s">
        <v>14320</v>
      </c>
      <c r="S277" s="1" t="s">
        <v>275</v>
      </c>
      <c r="T277" s="1"/>
      <c r="U277" s="1"/>
      <c r="V277" s="1" t="s">
        <v>14332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14579</v>
      </c>
      <c r="F278" s="1" t="s">
        <v>15733</v>
      </c>
      <c r="G278" s="1" t="s">
        <v>16865</v>
      </c>
      <c r="H278" s="1" t="s">
        <v>17977</v>
      </c>
      <c r="I278" s="1" t="s">
        <v>10131</v>
      </c>
      <c r="J278" s="1"/>
      <c r="K278" s="1" t="s">
        <v>18871</v>
      </c>
      <c r="L278" s="1" t="s">
        <v>276</v>
      </c>
      <c r="M278" s="1" t="s">
        <v>11760</v>
      </c>
      <c r="N278" s="1" t="s">
        <v>13156</v>
      </c>
      <c r="O278" s="1" t="s">
        <v>276</v>
      </c>
      <c r="P278" s="1" t="s">
        <v>18939</v>
      </c>
      <c r="Q278" s="1" t="s">
        <v>18939</v>
      </c>
      <c r="R278" s="1" t="s">
        <v>14320</v>
      </c>
      <c r="S278" s="1" t="s">
        <v>276</v>
      </c>
      <c r="T278" s="1"/>
      <c r="U278" s="1" t="s">
        <v>20338</v>
      </c>
      <c r="V278" s="1" t="s">
        <v>14332</v>
      </c>
      <c r="W278" s="1" t="s">
        <v>276</v>
      </c>
      <c r="X278" s="1" t="s">
        <v>20523</v>
      </c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14580</v>
      </c>
      <c r="F279" s="1" t="s">
        <v>15734</v>
      </c>
      <c r="G279" s="1" t="s">
        <v>16866</v>
      </c>
      <c r="H279" s="1" t="s">
        <v>17978</v>
      </c>
      <c r="I279" s="1" t="s">
        <v>10132</v>
      </c>
      <c r="J279" s="1"/>
      <c r="K279" s="1" t="s">
        <v>18871</v>
      </c>
      <c r="L279" s="1" t="s">
        <v>277</v>
      </c>
      <c r="M279" s="1" t="s">
        <v>11761</v>
      </c>
      <c r="N279" s="1" t="s">
        <v>13156</v>
      </c>
      <c r="O279" s="1" t="s">
        <v>277</v>
      </c>
      <c r="P279" s="1" t="s">
        <v>18939</v>
      </c>
      <c r="Q279" s="1" t="s">
        <v>18939</v>
      </c>
      <c r="R279" s="1" t="s">
        <v>14320</v>
      </c>
      <c r="S279" s="1" t="s">
        <v>277</v>
      </c>
      <c r="T279" s="1"/>
      <c r="U279" s="1"/>
      <c r="V279" s="1" t="s">
        <v>14332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6946</v>
      </c>
      <c r="H280" s="1" t="s">
        <v>8537</v>
      </c>
      <c r="I280" s="1" t="s">
        <v>10133</v>
      </c>
      <c r="J280" s="1"/>
      <c r="K280" s="1" t="s">
        <v>18871</v>
      </c>
      <c r="L280" s="1" t="s">
        <v>278</v>
      </c>
      <c r="M280" s="1" t="s">
        <v>11762</v>
      </c>
      <c r="N280" s="1" t="s">
        <v>13156</v>
      </c>
      <c r="O280" s="1" t="s">
        <v>278</v>
      </c>
      <c r="P280" s="1" t="s">
        <v>18939</v>
      </c>
      <c r="Q280" s="1" t="s">
        <v>18939</v>
      </c>
      <c r="R280" s="1" t="s">
        <v>14320</v>
      </c>
      <c r="S280" s="1" t="s">
        <v>278</v>
      </c>
      <c r="T280" s="1"/>
      <c r="U280" s="1"/>
      <c r="V280" s="1" t="s">
        <v>14332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14581</v>
      </c>
      <c r="F281" s="1" t="s">
        <v>15735</v>
      </c>
      <c r="G281" s="1" t="s">
        <v>16867</v>
      </c>
      <c r="H281" s="1" t="s">
        <v>17979</v>
      </c>
      <c r="I281" s="1" t="s">
        <v>10134</v>
      </c>
      <c r="J281" s="1"/>
      <c r="K281" s="1" t="s">
        <v>18871</v>
      </c>
      <c r="L281" s="1" t="s">
        <v>279</v>
      </c>
      <c r="M281" s="1" t="s">
        <v>11763</v>
      </c>
      <c r="N281" s="1" t="s">
        <v>13156</v>
      </c>
      <c r="O281" s="1" t="s">
        <v>279</v>
      </c>
      <c r="P281" s="1" t="s">
        <v>18939</v>
      </c>
      <c r="Q281" s="1" t="s">
        <v>18939</v>
      </c>
      <c r="R281" s="1" t="s">
        <v>14320</v>
      </c>
      <c r="S281" s="1" t="s">
        <v>279</v>
      </c>
      <c r="T281" s="1"/>
      <c r="U281" s="1"/>
      <c r="V281" s="1" t="s">
        <v>14332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6948</v>
      </c>
      <c r="H282" s="1" t="s">
        <v>8539</v>
      </c>
      <c r="I282" s="1" t="s">
        <v>10135</v>
      </c>
      <c r="J282" s="1"/>
      <c r="K282" s="1" t="s">
        <v>18871</v>
      </c>
      <c r="L282" s="1" t="s">
        <v>280</v>
      </c>
      <c r="M282" s="1" t="s">
        <v>11764</v>
      </c>
      <c r="N282" s="1" t="s">
        <v>13156</v>
      </c>
      <c r="O282" s="1" t="s">
        <v>280</v>
      </c>
      <c r="P282" s="1" t="s">
        <v>18940</v>
      </c>
      <c r="Q282" s="1" t="s">
        <v>19399</v>
      </c>
      <c r="R282" s="1" t="s">
        <v>14320</v>
      </c>
      <c r="S282" s="1" t="s">
        <v>280</v>
      </c>
      <c r="T282" s="1" t="s">
        <v>20139</v>
      </c>
      <c r="U282" s="1"/>
      <c r="V282" s="1" t="s">
        <v>14332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14582</v>
      </c>
      <c r="F283" s="1" t="s">
        <v>15736</v>
      </c>
      <c r="G283" s="1" t="s">
        <v>16868</v>
      </c>
      <c r="H283" s="1" t="s">
        <v>17980</v>
      </c>
      <c r="I283" s="1" t="s">
        <v>10136</v>
      </c>
      <c r="J283" s="1"/>
      <c r="K283" s="1" t="s">
        <v>18871</v>
      </c>
      <c r="L283" s="1" t="s">
        <v>281</v>
      </c>
      <c r="M283" s="1" t="s">
        <v>11765</v>
      </c>
      <c r="N283" s="1" t="s">
        <v>13156</v>
      </c>
      <c r="O283" s="1" t="s">
        <v>281</v>
      </c>
      <c r="P283" s="1" t="s">
        <v>18940</v>
      </c>
      <c r="Q283" s="1" t="s">
        <v>19400</v>
      </c>
      <c r="R283" s="1" t="s">
        <v>14320</v>
      </c>
      <c r="S283" s="1" t="s">
        <v>281</v>
      </c>
      <c r="T283" s="1"/>
      <c r="U283" s="1"/>
      <c r="V283" s="1" t="s">
        <v>14332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14583</v>
      </c>
      <c r="F284" s="1" t="s">
        <v>15737</v>
      </c>
      <c r="G284" s="1" t="s">
        <v>16869</v>
      </c>
      <c r="H284" s="1" t="s">
        <v>17981</v>
      </c>
      <c r="I284" s="1" t="s">
        <v>10137</v>
      </c>
      <c r="J284" s="1"/>
      <c r="K284" s="1" t="s">
        <v>18871</v>
      </c>
      <c r="L284" s="1" t="s">
        <v>282</v>
      </c>
      <c r="M284" s="1" t="s">
        <v>11766</v>
      </c>
      <c r="N284" s="1" t="s">
        <v>13156</v>
      </c>
      <c r="O284" s="1" t="s">
        <v>282</v>
      </c>
      <c r="P284" s="1" t="s">
        <v>18940</v>
      </c>
      <c r="Q284" s="1" t="s">
        <v>19401</v>
      </c>
      <c r="R284" s="1" t="s">
        <v>14320</v>
      </c>
      <c r="S284" s="1" t="s">
        <v>282</v>
      </c>
      <c r="T284" s="1"/>
      <c r="U284" s="1"/>
      <c r="V284" s="1" t="s">
        <v>14332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14584</v>
      </c>
      <c r="F285" s="1" t="s">
        <v>15738</v>
      </c>
      <c r="G285" s="1" t="s">
        <v>16870</v>
      </c>
      <c r="H285" s="1" t="s">
        <v>17982</v>
      </c>
      <c r="I285" s="1" t="s">
        <v>10138</v>
      </c>
      <c r="J285" s="1"/>
      <c r="K285" s="1" t="s">
        <v>18871</v>
      </c>
      <c r="L285" s="1" t="s">
        <v>283</v>
      </c>
      <c r="M285" s="1" t="s">
        <v>11767</v>
      </c>
      <c r="N285" s="1" t="s">
        <v>13156</v>
      </c>
      <c r="O285" s="1" t="s">
        <v>283</v>
      </c>
      <c r="P285" s="1" t="s">
        <v>18940</v>
      </c>
      <c r="Q285" s="1" t="s">
        <v>19402</v>
      </c>
      <c r="R285" s="1" t="s">
        <v>14320</v>
      </c>
      <c r="S285" s="1" t="s">
        <v>283</v>
      </c>
      <c r="T285" s="1"/>
      <c r="U285" s="1"/>
      <c r="V285" s="1" t="s">
        <v>14332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14585</v>
      </c>
      <c r="F286" s="1" t="s">
        <v>15739</v>
      </c>
      <c r="G286" s="1" t="s">
        <v>16871</v>
      </c>
      <c r="H286" s="1" t="s">
        <v>17975</v>
      </c>
      <c r="I286" s="1" t="s">
        <v>10139</v>
      </c>
      <c r="J286" s="1"/>
      <c r="K286" s="1" t="s">
        <v>18871</v>
      </c>
      <c r="L286" s="1" t="s">
        <v>284</v>
      </c>
      <c r="M286" s="1" t="s">
        <v>11768</v>
      </c>
      <c r="N286" s="1" t="s">
        <v>13156</v>
      </c>
      <c r="O286" s="1" t="s">
        <v>284</v>
      </c>
      <c r="P286" s="1" t="s">
        <v>18940</v>
      </c>
      <c r="Q286" s="1" t="s">
        <v>19403</v>
      </c>
      <c r="R286" s="1" t="s">
        <v>14320</v>
      </c>
      <c r="S286" s="1" t="s">
        <v>284</v>
      </c>
      <c r="T286" s="1"/>
      <c r="U286" s="1"/>
      <c r="V286" s="1" t="s">
        <v>14332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14586</v>
      </c>
      <c r="F287" s="1" t="s">
        <v>15740</v>
      </c>
      <c r="G287" s="1" t="s">
        <v>16872</v>
      </c>
      <c r="H287" s="1" t="s">
        <v>17983</v>
      </c>
      <c r="I287" s="1" t="s">
        <v>10140</v>
      </c>
      <c r="J287" s="1"/>
      <c r="K287" s="1" t="s">
        <v>18871</v>
      </c>
      <c r="L287" s="1" t="s">
        <v>285</v>
      </c>
      <c r="M287" s="1" t="s">
        <v>11769</v>
      </c>
      <c r="N287" s="1" t="s">
        <v>13156</v>
      </c>
      <c r="O287" s="1" t="s">
        <v>285</v>
      </c>
      <c r="P287" s="1" t="s">
        <v>18940</v>
      </c>
      <c r="Q287" s="1" t="s">
        <v>19404</v>
      </c>
      <c r="R287" s="1" t="s">
        <v>14320</v>
      </c>
      <c r="S287" s="1" t="s">
        <v>285</v>
      </c>
      <c r="T287" s="1"/>
      <c r="U287" s="1"/>
      <c r="V287" s="1" t="s">
        <v>14332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14587</v>
      </c>
      <c r="F288" s="1" t="s">
        <v>15741</v>
      </c>
      <c r="G288" s="1" t="s">
        <v>16873</v>
      </c>
      <c r="H288" s="1" t="s">
        <v>17984</v>
      </c>
      <c r="I288" s="1" t="s">
        <v>10141</v>
      </c>
      <c r="J288" s="1"/>
      <c r="K288" s="1" t="s">
        <v>18871</v>
      </c>
      <c r="L288" s="1" t="s">
        <v>286</v>
      </c>
      <c r="M288" s="1" t="s">
        <v>11770</v>
      </c>
      <c r="N288" s="1" t="s">
        <v>13156</v>
      </c>
      <c r="O288" s="1" t="s">
        <v>286</v>
      </c>
      <c r="P288" s="1" t="s">
        <v>18940</v>
      </c>
      <c r="Q288" s="1" t="s">
        <v>19405</v>
      </c>
      <c r="R288" s="1" t="s">
        <v>14320</v>
      </c>
      <c r="S288" s="1" t="s">
        <v>286</v>
      </c>
      <c r="T288" s="1"/>
      <c r="U288" s="1"/>
      <c r="V288" s="1" t="s">
        <v>14332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14588</v>
      </c>
      <c r="F289" s="1" t="s">
        <v>15742</v>
      </c>
      <c r="G289" s="1" t="s">
        <v>16874</v>
      </c>
      <c r="H289" s="1" t="s">
        <v>17985</v>
      </c>
      <c r="I289" s="1" t="s">
        <v>10142</v>
      </c>
      <c r="J289" s="1"/>
      <c r="K289" s="1" t="s">
        <v>18871</v>
      </c>
      <c r="L289" s="1" t="s">
        <v>287</v>
      </c>
      <c r="M289" s="1" t="s">
        <v>11771</v>
      </c>
      <c r="N289" s="1" t="s">
        <v>13156</v>
      </c>
      <c r="O289" s="1" t="s">
        <v>287</v>
      </c>
      <c r="P289" s="1" t="s">
        <v>18940</v>
      </c>
      <c r="Q289" s="1" t="s">
        <v>19406</v>
      </c>
      <c r="R289" s="1" t="s">
        <v>14320</v>
      </c>
      <c r="S289" s="1" t="s">
        <v>287</v>
      </c>
      <c r="T289" s="1"/>
      <c r="U289" s="1"/>
      <c r="V289" s="1" t="s">
        <v>14332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14589</v>
      </c>
      <c r="F290" s="1" t="s">
        <v>15743</v>
      </c>
      <c r="G290" s="1" t="s">
        <v>16875</v>
      </c>
      <c r="H290" s="1" t="s">
        <v>17986</v>
      </c>
      <c r="I290" s="1" t="s">
        <v>10143</v>
      </c>
      <c r="J290" s="1"/>
      <c r="K290" s="1" t="s">
        <v>18871</v>
      </c>
      <c r="L290" s="1" t="s">
        <v>288</v>
      </c>
      <c r="M290" s="1" t="s">
        <v>11772</v>
      </c>
      <c r="N290" s="1" t="s">
        <v>13156</v>
      </c>
      <c r="O290" s="1" t="s">
        <v>288</v>
      </c>
      <c r="P290" s="1" t="s">
        <v>18941</v>
      </c>
      <c r="Q290" s="1" t="s">
        <v>18941</v>
      </c>
      <c r="R290" s="1" t="s">
        <v>14320</v>
      </c>
      <c r="S290" s="1" t="s">
        <v>288</v>
      </c>
      <c r="T290" s="1"/>
      <c r="U290" s="1" t="s">
        <v>20339</v>
      </c>
      <c r="V290" s="1" t="s">
        <v>14332</v>
      </c>
      <c r="W290" s="1" t="s">
        <v>288</v>
      </c>
      <c r="X290" s="1" t="s">
        <v>20524</v>
      </c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14590</v>
      </c>
      <c r="F291" s="1" t="s">
        <v>15744</v>
      </c>
      <c r="G291" s="1" t="s">
        <v>16876</v>
      </c>
      <c r="H291" s="1" t="s">
        <v>17987</v>
      </c>
      <c r="I291" s="1" t="s">
        <v>10144</v>
      </c>
      <c r="J291" s="1"/>
      <c r="K291" s="1" t="s">
        <v>18871</v>
      </c>
      <c r="L291" s="1" t="s">
        <v>289</v>
      </c>
      <c r="M291" s="1" t="s">
        <v>11773</v>
      </c>
      <c r="N291" s="1" t="s">
        <v>13156</v>
      </c>
      <c r="O291" s="1" t="s">
        <v>289</v>
      </c>
      <c r="P291" s="1" t="s">
        <v>18941</v>
      </c>
      <c r="Q291" s="1" t="s">
        <v>18941</v>
      </c>
      <c r="R291" s="1" t="s">
        <v>14320</v>
      </c>
      <c r="S291" s="1" t="s">
        <v>289</v>
      </c>
      <c r="T291" s="1"/>
      <c r="U291" s="1"/>
      <c r="V291" s="1" t="s">
        <v>14332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14591</v>
      </c>
      <c r="F292" s="1" t="s">
        <v>15745</v>
      </c>
      <c r="G292" s="1" t="s">
        <v>16877</v>
      </c>
      <c r="H292" s="1" t="s">
        <v>17988</v>
      </c>
      <c r="I292" s="1" t="s">
        <v>10145</v>
      </c>
      <c r="J292" s="1"/>
      <c r="K292" s="1" t="s">
        <v>18871</v>
      </c>
      <c r="L292" s="1" t="s">
        <v>290</v>
      </c>
      <c r="M292" s="1" t="s">
        <v>11774</v>
      </c>
      <c r="N292" s="1" t="s">
        <v>13156</v>
      </c>
      <c r="O292" s="1" t="s">
        <v>290</v>
      </c>
      <c r="P292" s="1" t="s">
        <v>18941</v>
      </c>
      <c r="Q292" s="1" t="s">
        <v>18941</v>
      </c>
      <c r="R292" s="1" t="s">
        <v>14320</v>
      </c>
      <c r="S292" s="1" t="s">
        <v>290</v>
      </c>
      <c r="T292" s="1"/>
      <c r="U292" s="1"/>
      <c r="V292" s="1" t="s">
        <v>14332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14592</v>
      </c>
      <c r="F293" s="1" t="s">
        <v>15746</v>
      </c>
      <c r="G293" s="1" t="s">
        <v>16878</v>
      </c>
      <c r="H293" s="1" t="s">
        <v>17989</v>
      </c>
      <c r="I293" s="1" t="s">
        <v>10146</v>
      </c>
      <c r="J293" s="1"/>
      <c r="K293" s="1" t="s">
        <v>18871</v>
      </c>
      <c r="L293" s="1" t="s">
        <v>291</v>
      </c>
      <c r="M293" s="1" t="s">
        <v>11775</v>
      </c>
      <c r="N293" s="1" t="s">
        <v>13156</v>
      </c>
      <c r="O293" s="1" t="s">
        <v>291</v>
      </c>
      <c r="P293" s="1" t="s">
        <v>18942</v>
      </c>
      <c r="Q293" s="1" t="s">
        <v>19407</v>
      </c>
      <c r="R293" s="1" t="s">
        <v>14320</v>
      </c>
      <c r="S293" s="1" t="s">
        <v>291</v>
      </c>
      <c r="T293" s="1" t="s">
        <v>20140</v>
      </c>
      <c r="U293" s="1"/>
      <c r="V293" s="1" t="s">
        <v>14332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14593</v>
      </c>
      <c r="F294" s="1" t="s">
        <v>15747</v>
      </c>
      <c r="G294" s="1" t="s">
        <v>16879</v>
      </c>
      <c r="H294" s="1" t="s">
        <v>17963</v>
      </c>
      <c r="I294" s="1" t="s">
        <v>10147</v>
      </c>
      <c r="J294" s="1"/>
      <c r="K294" s="1" t="s">
        <v>18871</v>
      </c>
      <c r="L294" s="1" t="s">
        <v>292</v>
      </c>
      <c r="M294" s="1" t="s">
        <v>11776</v>
      </c>
      <c r="N294" s="1" t="s">
        <v>13156</v>
      </c>
      <c r="O294" s="1" t="s">
        <v>292</v>
      </c>
      <c r="P294" s="1" t="s">
        <v>18942</v>
      </c>
      <c r="Q294" s="1" t="s">
        <v>19408</v>
      </c>
      <c r="R294" s="1" t="s">
        <v>14320</v>
      </c>
      <c r="S294" s="1" t="s">
        <v>292</v>
      </c>
      <c r="T294" s="1"/>
      <c r="U294" s="1"/>
      <c r="V294" s="1" t="s">
        <v>14332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14594</v>
      </c>
      <c r="F295" s="1" t="s">
        <v>15748</v>
      </c>
      <c r="G295" s="1" t="s">
        <v>16880</v>
      </c>
      <c r="H295" s="1" t="s">
        <v>17990</v>
      </c>
      <c r="I295" s="1" t="s">
        <v>10148</v>
      </c>
      <c r="J295" s="1"/>
      <c r="K295" s="1" t="s">
        <v>18871</v>
      </c>
      <c r="L295" s="1" t="s">
        <v>293</v>
      </c>
      <c r="M295" s="1" t="s">
        <v>11777</v>
      </c>
      <c r="N295" s="1" t="s">
        <v>13156</v>
      </c>
      <c r="O295" s="1" t="s">
        <v>293</v>
      </c>
      <c r="P295" s="1" t="s">
        <v>18942</v>
      </c>
      <c r="Q295" s="1" t="s">
        <v>19409</v>
      </c>
      <c r="R295" s="1" t="s">
        <v>14320</v>
      </c>
      <c r="S295" s="1" t="s">
        <v>293</v>
      </c>
      <c r="T295" s="1"/>
      <c r="U295" s="1"/>
      <c r="V295" s="1" t="s">
        <v>14332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5340</v>
      </c>
      <c r="G296" s="1" t="s">
        <v>6962</v>
      </c>
      <c r="H296" s="1" t="s">
        <v>8551</v>
      </c>
      <c r="I296" s="1" t="s">
        <v>10149</v>
      </c>
      <c r="J296" s="1"/>
      <c r="K296" s="1" t="s">
        <v>18871</v>
      </c>
      <c r="L296" s="1" t="s">
        <v>294</v>
      </c>
      <c r="M296" s="1" t="s">
        <v>11778</v>
      </c>
      <c r="N296" s="1" t="s">
        <v>13156</v>
      </c>
      <c r="O296" s="1" t="s">
        <v>294</v>
      </c>
      <c r="P296" s="1" t="s">
        <v>18942</v>
      </c>
      <c r="Q296" s="1" t="s">
        <v>19410</v>
      </c>
      <c r="R296" s="1" t="s">
        <v>14320</v>
      </c>
      <c r="S296" s="1" t="s">
        <v>294</v>
      </c>
      <c r="T296" s="1"/>
      <c r="U296" s="1"/>
      <c r="V296" s="1" t="s">
        <v>14332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5341</v>
      </c>
      <c r="G297" s="1" t="s">
        <v>6963</v>
      </c>
      <c r="H297" s="1" t="s">
        <v>8552</v>
      </c>
      <c r="I297" s="1" t="s">
        <v>10150</v>
      </c>
      <c r="J297" s="1"/>
      <c r="K297" s="1" t="s">
        <v>18871</v>
      </c>
      <c r="L297" s="1" t="s">
        <v>295</v>
      </c>
      <c r="M297" s="1" t="s">
        <v>11779</v>
      </c>
      <c r="N297" s="1" t="s">
        <v>13156</v>
      </c>
      <c r="O297" s="1" t="s">
        <v>295</v>
      </c>
      <c r="P297" s="1" t="s">
        <v>18942</v>
      </c>
      <c r="Q297" s="1" t="s">
        <v>19411</v>
      </c>
      <c r="R297" s="1" t="s">
        <v>14320</v>
      </c>
      <c r="S297" s="1" t="s">
        <v>295</v>
      </c>
      <c r="T297" s="1"/>
      <c r="U297" s="1"/>
      <c r="V297" s="1" t="s">
        <v>14332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14595</v>
      </c>
      <c r="F298" s="1" t="s">
        <v>15749</v>
      </c>
      <c r="G298" s="1" t="s">
        <v>16881</v>
      </c>
      <c r="H298" s="1" t="s">
        <v>17991</v>
      </c>
      <c r="I298" s="1" t="s">
        <v>10151</v>
      </c>
      <c r="J298" s="1"/>
      <c r="K298" s="1" t="s">
        <v>18871</v>
      </c>
      <c r="L298" s="1" t="s">
        <v>296</v>
      </c>
      <c r="M298" s="1" t="s">
        <v>11780</v>
      </c>
      <c r="N298" s="1" t="s">
        <v>13156</v>
      </c>
      <c r="O298" s="1" t="s">
        <v>296</v>
      </c>
      <c r="P298" s="1" t="s">
        <v>18942</v>
      </c>
      <c r="Q298" s="1" t="s">
        <v>19412</v>
      </c>
      <c r="R298" s="1" t="s">
        <v>14320</v>
      </c>
      <c r="S298" s="1" t="s">
        <v>296</v>
      </c>
      <c r="T298" s="1"/>
      <c r="U298" s="1"/>
      <c r="V298" s="1" t="s">
        <v>14332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14596</v>
      </c>
      <c r="F299" s="1" t="s">
        <v>15750</v>
      </c>
      <c r="G299" s="1" t="s">
        <v>16882</v>
      </c>
      <c r="H299" s="1" t="s">
        <v>17992</v>
      </c>
      <c r="I299" s="1" t="s">
        <v>10152</v>
      </c>
      <c r="J299" s="1"/>
      <c r="K299" s="1" t="s">
        <v>18871</v>
      </c>
      <c r="L299" s="1" t="s">
        <v>297</v>
      </c>
      <c r="M299" s="1" t="s">
        <v>11781</v>
      </c>
      <c r="N299" s="1" t="s">
        <v>13156</v>
      </c>
      <c r="O299" s="1" t="s">
        <v>297</v>
      </c>
      <c r="P299" s="1" t="s">
        <v>18943</v>
      </c>
      <c r="Q299" s="1" t="s">
        <v>18943</v>
      </c>
      <c r="R299" s="1" t="s">
        <v>14320</v>
      </c>
      <c r="S299" s="1" t="s">
        <v>297</v>
      </c>
      <c r="T299" s="1"/>
      <c r="U299" s="1" t="s">
        <v>20340</v>
      </c>
      <c r="V299" s="1" t="s">
        <v>14332</v>
      </c>
      <c r="W299" s="1" t="s">
        <v>297</v>
      </c>
      <c r="X299" s="1" t="s">
        <v>20525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14597</v>
      </c>
      <c r="F300" s="1" t="s">
        <v>15751</v>
      </c>
      <c r="G300" s="1" t="s">
        <v>16883</v>
      </c>
      <c r="H300" s="1" t="s">
        <v>17993</v>
      </c>
      <c r="I300" s="1" t="s">
        <v>10153</v>
      </c>
      <c r="J300" s="1"/>
      <c r="K300" s="1" t="s">
        <v>18871</v>
      </c>
      <c r="L300" s="1" t="s">
        <v>298</v>
      </c>
      <c r="M300" s="1" t="s">
        <v>11782</v>
      </c>
      <c r="N300" s="1" t="s">
        <v>13156</v>
      </c>
      <c r="O300" s="1" t="s">
        <v>298</v>
      </c>
      <c r="P300" s="1" t="s">
        <v>18943</v>
      </c>
      <c r="Q300" s="1" t="s">
        <v>18943</v>
      </c>
      <c r="R300" s="1" t="s">
        <v>14320</v>
      </c>
      <c r="S300" s="1" t="s">
        <v>298</v>
      </c>
      <c r="T300" s="1"/>
      <c r="U300" s="1"/>
      <c r="V300" s="1" t="s">
        <v>14332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14598</v>
      </c>
      <c r="F301" s="1" t="s">
        <v>15752</v>
      </c>
      <c r="G301" s="1" t="s">
        <v>16884</v>
      </c>
      <c r="H301" s="1" t="s">
        <v>17968</v>
      </c>
      <c r="I301" s="1" t="s">
        <v>10154</v>
      </c>
      <c r="J301" s="1"/>
      <c r="K301" s="1" t="s">
        <v>18871</v>
      </c>
      <c r="L301" s="1" t="s">
        <v>299</v>
      </c>
      <c r="M301" s="1" t="s">
        <v>11783</v>
      </c>
      <c r="N301" s="1" t="s">
        <v>13156</v>
      </c>
      <c r="O301" s="1" t="s">
        <v>299</v>
      </c>
      <c r="P301" s="1" t="s">
        <v>18943</v>
      </c>
      <c r="Q301" s="1" t="s">
        <v>18943</v>
      </c>
      <c r="R301" s="1" t="s">
        <v>14320</v>
      </c>
      <c r="S301" s="1" t="s">
        <v>299</v>
      </c>
      <c r="T301" s="1"/>
      <c r="U301" s="1"/>
      <c r="V301" s="1" t="s">
        <v>14332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14599</v>
      </c>
      <c r="F302" s="1" t="s">
        <v>15753</v>
      </c>
      <c r="G302" s="1" t="s">
        <v>16885</v>
      </c>
      <c r="H302" s="1" t="s">
        <v>17994</v>
      </c>
      <c r="I302" s="1" t="s">
        <v>10155</v>
      </c>
      <c r="J302" s="1"/>
      <c r="K302" s="1" t="s">
        <v>18871</v>
      </c>
      <c r="L302" s="1" t="s">
        <v>300</v>
      </c>
      <c r="M302" s="1" t="s">
        <v>11784</v>
      </c>
      <c r="N302" s="1" t="s">
        <v>13156</v>
      </c>
      <c r="O302" s="1" t="s">
        <v>300</v>
      </c>
      <c r="P302" s="1" t="s">
        <v>18943</v>
      </c>
      <c r="Q302" s="1" t="s">
        <v>18943</v>
      </c>
      <c r="R302" s="1" t="s">
        <v>14320</v>
      </c>
      <c r="S302" s="1" t="s">
        <v>300</v>
      </c>
      <c r="T302" s="1"/>
      <c r="U302" s="1"/>
      <c r="V302" s="1" t="s">
        <v>14332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14600</v>
      </c>
      <c r="F303" s="1" t="s">
        <v>15754</v>
      </c>
      <c r="G303" s="1" t="s">
        <v>16886</v>
      </c>
      <c r="H303" s="1" t="s">
        <v>17995</v>
      </c>
      <c r="I303" s="1" t="s">
        <v>10156</v>
      </c>
      <c r="J303" s="1"/>
      <c r="K303" s="1" t="s">
        <v>18871</v>
      </c>
      <c r="L303" s="1" t="s">
        <v>301</v>
      </c>
      <c r="M303" s="1" t="s">
        <v>11785</v>
      </c>
      <c r="N303" s="1" t="s">
        <v>13156</v>
      </c>
      <c r="O303" s="1" t="s">
        <v>301</v>
      </c>
      <c r="P303" s="1" t="s">
        <v>18944</v>
      </c>
      <c r="Q303" s="1" t="s">
        <v>19413</v>
      </c>
      <c r="R303" s="1" t="s">
        <v>14320</v>
      </c>
      <c r="S303" s="1" t="s">
        <v>301</v>
      </c>
      <c r="T303" s="1" t="s">
        <v>20141</v>
      </c>
      <c r="U303" s="1"/>
      <c r="V303" s="1" t="s">
        <v>14332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5348</v>
      </c>
      <c r="G304" s="1" t="s">
        <v>6970</v>
      </c>
      <c r="H304" s="1" t="s">
        <v>8558</v>
      </c>
      <c r="I304" s="1" t="s">
        <v>10157</v>
      </c>
      <c r="J304" s="1"/>
      <c r="K304" s="1" t="s">
        <v>18871</v>
      </c>
      <c r="L304" s="1" t="s">
        <v>302</v>
      </c>
      <c r="M304" s="1" t="s">
        <v>11786</v>
      </c>
      <c r="N304" s="1" t="s">
        <v>13156</v>
      </c>
      <c r="O304" s="1" t="s">
        <v>302</v>
      </c>
      <c r="P304" s="1" t="s">
        <v>18944</v>
      </c>
      <c r="Q304" s="1" t="s">
        <v>19414</v>
      </c>
      <c r="R304" s="1" t="s">
        <v>14320</v>
      </c>
      <c r="S304" s="1" t="s">
        <v>302</v>
      </c>
      <c r="T304" s="1"/>
      <c r="U304" s="1"/>
      <c r="V304" s="1" t="s">
        <v>14332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14601</v>
      </c>
      <c r="F305" s="1" t="s">
        <v>15755</v>
      </c>
      <c r="G305" s="1" t="s">
        <v>16887</v>
      </c>
      <c r="H305" s="1" t="s">
        <v>17996</v>
      </c>
      <c r="I305" s="1" t="s">
        <v>10158</v>
      </c>
      <c r="J305" s="1"/>
      <c r="K305" s="1" t="s">
        <v>18871</v>
      </c>
      <c r="L305" s="1" t="s">
        <v>303</v>
      </c>
      <c r="M305" s="1" t="s">
        <v>11787</v>
      </c>
      <c r="N305" s="1" t="s">
        <v>13156</v>
      </c>
      <c r="O305" s="1" t="s">
        <v>303</v>
      </c>
      <c r="P305" s="1" t="s">
        <v>18944</v>
      </c>
      <c r="Q305" s="1" t="s">
        <v>19415</v>
      </c>
      <c r="R305" s="1" t="s">
        <v>14320</v>
      </c>
      <c r="S305" s="1" t="s">
        <v>303</v>
      </c>
      <c r="T305" s="1"/>
      <c r="U305" s="1"/>
      <c r="V305" s="1" t="s">
        <v>14332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14602</v>
      </c>
      <c r="F306" s="1" t="s">
        <v>15756</v>
      </c>
      <c r="G306" s="1" t="s">
        <v>16888</v>
      </c>
      <c r="H306" s="1" t="s">
        <v>17997</v>
      </c>
      <c r="I306" s="1" t="s">
        <v>10159</v>
      </c>
      <c r="J306" s="1"/>
      <c r="K306" s="1" t="s">
        <v>18871</v>
      </c>
      <c r="L306" s="1" t="s">
        <v>304</v>
      </c>
      <c r="M306" s="1" t="s">
        <v>11788</v>
      </c>
      <c r="N306" s="1" t="s">
        <v>13156</v>
      </c>
      <c r="O306" s="1" t="s">
        <v>304</v>
      </c>
      <c r="P306" s="1" t="s">
        <v>18945</v>
      </c>
      <c r="Q306" s="1" t="s">
        <v>18945</v>
      </c>
      <c r="R306" s="1" t="s">
        <v>14320</v>
      </c>
      <c r="S306" s="1" t="s">
        <v>304</v>
      </c>
      <c r="T306" s="1"/>
      <c r="U306" s="1" t="s">
        <v>20341</v>
      </c>
      <c r="V306" s="1" t="s">
        <v>14332</v>
      </c>
      <c r="W306" s="1" t="s">
        <v>304</v>
      </c>
      <c r="X306" s="1" t="s">
        <v>20526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5351</v>
      </c>
      <c r="G307" s="1" t="s">
        <v>6973</v>
      </c>
      <c r="H307" s="1" t="s">
        <v>8561</v>
      </c>
      <c r="I307" s="1" t="s">
        <v>10160</v>
      </c>
      <c r="J307" s="1"/>
      <c r="K307" s="1" t="s">
        <v>18871</v>
      </c>
      <c r="L307" s="1" t="s">
        <v>305</v>
      </c>
      <c r="M307" s="1" t="s">
        <v>11789</v>
      </c>
      <c r="N307" s="1" t="s">
        <v>13156</v>
      </c>
      <c r="O307" s="1" t="s">
        <v>305</v>
      </c>
      <c r="P307" s="1" t="s">
        <v>18946</v>
      </c>
      <c r="Q307" s="1" t="s">
        <v>19416</v>
      </c>
      <c r="R307" s="1" t="s">
        <v>14320</v>
      </c>
      <c r="S307" s="1" t="s">
        <v>305</v>
      </c>
      <c r="T307" s="1" t="s">
        <v>20142</v>
      </c>
      <c r="U307" s="1"/>
      <c r="V307" s="1" t="s">
        <v>14332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14603</v>
      </c>
      <c r="F308" s="1" t="s">
        <v>15757</v>
      </c>
      <c r="G308" s="1" t="s">
        <v>16889</v>
      </c>
      <c r="H308" s="1" t="s">
        <v>17998</v>
      </c>
      <c r="I308" s="1" t="s">
        <v>10161</v>
      </c>
      <c r="J308" s="1"/>
      <c r="K308" s="1" t="s">
        <v>18871</v>
      </c>
      <c r="L308" s="1" t="s">
        <v>306</v>
      </c>
      <c r="M308" s="1" t="s">
        <v>11790</v>
      </c>
      <c r="N308" s="1" t="s">
        <v>13156</v>
      </c>
      <c r="O308" s="1" t="s">
        <v>306</v>
      </c>
      <c r="P308" s="1" t="s">
        <v>18946</v>
      </c>
      <c r="Q308" s="1" t="s">
        <v>19417</v>
      </c>
      <c r="R308" s="1" t="s">
        <v>14320</v>
      </c>
      <c r="S308" s="1" t="s">
        <v>306</v>
      </c>
      <c r="T308" s="1"/>
      <c r="U308" s="1"/>
      <c r="V308" s="1" t="s">
        <v>14332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14604</v>
      </c>
      <c r="F309" s="1" t="s">
        <v>15758</v>
      </c>
      <c r="G309" s="1" t="s">
        <v>16890</v>
      </c>
      <c r="H309" s="1" t="s">
        <v>17999</v>
      </c>
      <c r="I309" s="1" t="s">
        <v>10162</v>
      </c>
      <c r="J309" s="1"/>
      <c r="K309" s="1" t="s">
        <v>18871</v>
      </c>
      <c r="L309" s="1" t="s">
        <v>307</v>
      </c>
      <c r="M309" s="1" t="s">
        <v>11791</v>
      </c>
      <c r="N309" s="1" t="s">
        <v>13156</v>
      </c>
      <c r="O309" s="1" t="s">
        <v>307</v>
      </c>
      <c r="P309" s="1" t="s">
        <v>18946</v>
      </c>
      <c r="Q309" s="1" t="s">
        <v>19418</v>
      </c>
      <c r="R309" s="1" t="s">
        <v>14320</v>
      </c>
      <c r="S309" s="1" t="s">
        <v>307</v>
      </c>
      <c r="T309" s="1"/>
      <c r="U309" s="1"/>
      <c r="V309" s="1" t="s">
        <v>14332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14605</v>
      </c>
      <c r="F310" s="1" t="s">
        <v>15759</v>
      </c>
      <c r="G310" s="1" t="s">
        <v>16891</v>
      </c>
      <c r="H310" s="1" t="s">
        <v>18000</v>
      </c>
      <c r="I310" s="1" t="s">
        <v>10163</v>
      </c>
      <c r="J310" s="1"/>
      <c r="K310" s="1" t="s">
        <v>18871</v>
      </c>
      <c r="L310" s="1" t="s">
        <v>308</v>
      </c>
      <c r="M310" s="1" t="s">
        <v>11792</v>
      </c>
      <c r="N310" s="1" t="s">
        <v>13156</v>
      </c>
      <c r="O310" s="1" t="s">
        <v>308</v>
      </c>
      <c r="P310" s="1" t="s">
        <v>18946</v>
      </c>
      <c r="Q310" s="1" t="s">
        <v>19419</v>
      </c>
      <c r="R310" s="1" t="s">
        <v>14320</v>
      </c>
      <c r="S310" s="1" t="s">
        <v>308</v>
      </c>
      <c r="T310" s="1"/>
      <c r="U310" s="1"/>
      <c r="V310" s="1" t="s">
        <v>14332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14606</v>
      </c>
      <c r="F311" s="1" t="s">
        <v>15760</v>
      </c>
      <c r="G311" s="1" t="s">
        <v>16892</v>
      </c>
      <c r="H311" s="1" t="s">
        <v>17991</v>
      </c>
      <c r="I311" s="1" t="s">
        <v>10164</v>
      </c>
      <c r="J311" s="1"/>
      <c r="K311" s="1" t="s">
        <v>18871</v>
      </c>
      <c r="L311" s="1" t="s">
        <v>309</v>
      </c>
      <c r="M311" s="1" t="s">
        <v>11793</v>
      </c>
      <c r="N311" s="1" t="s">
        <v>13156</v>
      </c>
      <c r="O311" s="1" t="s">
        <v>309</v>
      </c>
      <c r="P311" s="1" t="s">
        <v>18947</v>
      </c>
      <c r="Q311" s="1" t="s">
        <v>18947</v>
      </c>
      <c r="R311" s="1" t="s">
        <v>14320</v>
      </c>
      <c r="S311" s="1" t="s">
        <v>309</v>
      </c>
      <c r="T311" s="1"/>
      <c r="U311" s="1" t="s">
        <v>20342</v>
      </c>
      <c r="V311" s="1" t="s">
        <v>14332</v>
      </c>
      <c r="W311" s="1" t="s">
        <v>309</v>
      </c>
      <c r="X311" s="1"/>
      <c r="Y311" t="s">
        <v>20627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14607</v>
      </c>
      <c r="F312" s="1" t="s">
        <v>15761</v>
      </c>
      <c r="G312" s="1" t="s">
        <v>16893</v>
      </c>
      <c r="H312" s="1" t="s">
        <v>18001</v>
      </c>
      <c r="I312" s="1" t="s">
        <v>10165</v>
      </c>
      <c r="J312" s="1"/>
      <c r="K312" s="1" t="s">
        <v>18871</v>
      </c>
      <c r="L312" s="1" t="s">
        <v>310</v>
      </c>
      <c r="M312" s="1" t="s">
        <v>11794</v>
      </c>
      <c r="N312" s="1" t="s">
        <v>13156</v>
      </c>
      <c r="O312" s="1" t="s">
        <v>310</v>
      </c>
      <c r="P312" s="1" t="s">
        <v>18947</v>
      </c>
      <c r="Q312" s="1" t="s">
        <v>18947</v>
      </c>
      <c r="R312" s="1" t="s">
        <v>14320</v>
      </c>
      <c r="S312" s="1" t="s">
        <v>310</v>
      </c>
      <c r="T312" s="1"/>
      <c r="U312" s="1"/>
      <c r="V312" s="1" t="s">
        <v>14332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14608</v>
      </c>
      <c r="F313" s="1" t="s">
        <v>15762</v>
      </c>
      <c r="G313" s="1" t="s">
        <v>16894</v>
      </c>
      <c r="H313" s="1" t="s">
        <v>18002</v>
      </c>
      <c r="I313" s="1" t="s">
        <v>10166</v>
      </c>
      <c r="J313" s="1"/>
      <c r="K313" s="1" t="s">
        <v>18871</v>
      </c>
      <c r="L313" s="1" t="s">
        <v>311</v>
      </c>
      <c r="M313" s="1" t="s">
        <v>11795</v>
      </c>
      <c r="N313" s="1" t="s">
        <v>13156</v>
      </c>
      <c r="O313" s="1" t="s">
        <v>311</v>
      </c>
      <c r="P313" s="1" t="s">
        <v>18947</v>
      </c>
      <c r="Q313" s="1" t="s">
        <v>18947</v>
      </c>
      <c r="R313" s="1" t="s">
        <v>14320</v>
      </c>
      <c r="S313" s="1" t="s">
        <v>311</v>
      </c>
      <c r="T313" s="1"/>
      <c r="U313" s="1"/>
      <c r="V313" s="1" t="s">
        <v>14332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14609</v>
      </c>
      <c r="F314" s="1" t="s">
        <v>15763</v>
      </c>
      <c r="G314" s="1" t="s">
        <v>16895</v>
      </c>
      <c r="H314" s="1" t="s">
        <v>18003</v>
      </c>
      <c r="I314" s="1" t="s">
        <v>10167</v>
      </c>
      <c r="J314" s="1"/>
      <c r="K314" s="1" t="s">
        <v>18871</v>
      </c>
      <c r="L314" s="1" t="s">
        <v>312</v>
      </c>
      <c r="M314" s="1" t="s">
        <v>11796</v>
      </c>
      <c r="N314" s="1" t="s">
        <v>13156</v>
      </c>
      <c r="O314" s="1" t="s">
        <v>312</v>
      </c>
      <c r="P314" s="1" t="s">
        <v>18948</v>
      </c>
      <c r="Q314" s="1" t="s">
        <v>19420</v>
      </c>
      <c r="R314" s="1" t="s">
        <v>14320</v>
      </c>
      <c r="S314" s="1" t="s">
        <v>312</v>
      </c>
      <c r="T314" s="1" t="s">
        <v>20143</v>
      </c>
      <c r="U314" s="1"/>
      <c r="V314" s="1" t="s">
        <v>14332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14610</v>
      </c>
      <c r="F315" s="1" t="s">
        <v>15764</v>
      </c>
      <c r="G315" s="1" t="s">
        <v>16896</v>
      </c>
      <c r="H315" s="1" t="s">
        <v>18004</v>
      </c>
      <c r="I315" s="1" t="s">
        <v>10168</v>
      </c>
      <c r="J315" s="1"/>
      <c r="K315" s="1" t="s">
        <v>18871</v>
      </c>
      <c r="L315" s="1" t="s">
        <v>313</v>
      </c>
      <c r="M315" s="1" t="s">
        <v>11797</v>
      </c>
      <c r="N315" s="1" t="s">
        <v>13156</v>
      </c>
      <c r="O315" s="1" t="s">
        <v>313</v>
      </c>
      <c r="P315" s="1" t="s">
        <v>18948</v>
      </c>
      <c r="Q315" s="1" t="s">
        <v>19421</v>
      </c>
      <c r="R315" s="1" t="s">
        <v>14320</v>
      </c>
      <c r="S315" s="1" t="s">
        <v>313</v>
      </c>
      <c r="T315" s="1"/>
      <c r="U315" s="1"/>
      <c r="V315" s="1" t="s">
        <v>14332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14611</v>
      </c>
      <c r="F316" s="1" t="s">
        <v>15765</v>
      </c>
      <c r="G316" s="1" t="s">
        <v>16897</v>
      </c>
      <c r="H316" s="1" t="s">
        <v>18005</v>
      </c>
      <c r="I316" s="1" t="s">
        <v>10169</v>
      </c>
      <c r="J316" s="1"/>
      <c r="K316" s="1" t="s">
        <v>18871</v>
      </c>
      <c r="L316" s="1" t="s">
        <v>314</v>
      </c>
      <c r="M316" s="1" t="s">
        <v>11798</v>
      </c>
      <c r="N316" s="1" t="s">
        <v>13156</v>
      </c>
      <c r="O316" s="1" t="s">
        <v>314</v>
      </c>
      <c r="P316" s="1" t="s">
        <v>18948</v>
      </c>
      <c r="Q316" s="1" t="s">
        <v>19422</v>
      </c>
      <c r="R316" s="1" t="s">
        <v>14320</v>
      </c>
      <c r="S316" s="1" t="s">
        <v>314</v>
      </c>
      <c r="T316" s="1"/>
      <c r="U316" s="1"/>
      <c r="V316" s="1" t="s">
        <v>14332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14612</v>
      </c>
      <c r="F317" s="1" t="s">
        <v>15766</v>
      </c>
      <c r="G317" s="1" t="s">
        <v>16898</v>
      </c>
      <c r="H317" s="1" t="s">
        <v>18006</v>
      </c>
      <c r="I317" s="1" t="s">
        <v>10170</v>
      </c>
      <c r="J317" s="1"/>
      <c r="K317" s="1" t="s">
        <v>18871</v>
      </c>
      <c r="L317" s="1" t="s">
        <v>315</v>
      </c>
      <c r="M317" s="1" t="s">
        <v>11799</v>
      </c>
      <c r="N317" s="1" t="s">
        <v>13156</v>
      </c>
      <c r="O317" s="1" t="s">
        <v>315</v>
      </c>
      <c r="P317" s="1" t="s">
        <v>18948</v>
      </c>
      <c r="Q317" s="1" t="s">
        <v>19423</v>
      </c>
      <c r="R317" s="1" t="s">
        <v>14320</v>
      </c>
      <c r="S317" s="1" t="s">
        <v>315</v>
      </c>
      <c r="T317" s="1"/>
      <c r="U317" s="1"/>
      <c r="V317" s="1" t="s">
        <v>14332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14613</v>
      </c>
      <c r="F318" s="1" t="s">
        <v>15767</v>
      </c>
      <c r="G318" s="1" t="s">
        <v>16899</v>
      </c>
      <c r="H318" s="1" t="s">
        <v>18007</v>
      </c>
      <c r="I318" s="1" t="s">
        <v>10171</v>
      </c>
      <c r="J318" s="1"/>
      <c r="K318" s="1" t="s">
        <v>18871</v>
      </c>
      <c r="L318" s="1" t="s">
        <v>316</v>
      </c>
      <c r="M318" s="1" t="s">
        <v>11800</v>
      </c>
      <c r="N318" s="1" t="s">
        <v>13156</v>
      </c>
      <c r="O318" s="1" t="s">
        <v>316</v>
      </c>
      <c r="P318" s="1" t="s">
        <v>18949</v>
      </c>
      <c r="Q318" s="1" t="s">
        <v>18949</v>
      </c>
      <c r="R318" s="1" t="s">
        <v>14320</v>
      </c>
      <c r="S318" s="1" t="s">
        <v>316</v>
      </c>
      <c r="T318" s="1"/>
      <c r="U318" s="1" t="s">
        <v>20343</v>
      </c>
      <c r="V318" s="1" t="s">
        <v>14332</v>
      </c>
      <c r="W318" s="1" t="s">
        <v>316</v>
      </c>
      <c r="X318" s="1"/>
      <c r="Y318" t="s">
        <v>20628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14614</v>
      </c>
      <c r="F319" s="1" t="s">
        <v>15768</v>
      </c>
      <c r="G319" s="1" t="s">
        <v>16900</v>
      </c>
      <c r="H319" s="1" t="s">
        <v>18008</v>
      </c>
      <c r="I319" s="1" t="s">
        <v>10172</v>
      </c>
      <c r="J319" s="1"/>
      <c r="K319" s="1" t="s">
        <v>18871</v>
      </c>
      <c r="L319" s="1" t="s">
        <v>317</v>
      </c>
      <c r="M319" s="1" t="s">
        <v>11801</v>
      </c>
      <c r="N319" s="1" t="s">
        <v>13156</v>
      </c>
      <c r="O319" s="1" t="s">
        <v>317</v>
      </c>
      <c r="P319" s="1" t="s">
        <v>18949</v>
      </c>
      <c r="Q319" s="1" t="s">
        <v>18949</v>
      </c>
      <c r="R319" s="1" t="s">
        <v>14320</v>
      </c>
      <c r="S319" s="1" t="s">
        <v>317</v>
      </c>
      <c r="T319" s="1"/>
      <c r="U319" s="1"/>
      <c r="V319" s="1" t="s">
        <v>14332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14615</v>
      </c>
      <c r="F320" s="1" t="s">
        <v>15769</v>
      </c>
      <c r="G320" s="1" t="s">
        <v>16901</v>
      </c>
      <c r="H320" s="1" t="s">
        <v>18009</v>
      </c>
      <c r="I320" s="1" t="s">
        <v>10173</v>
      </c>
      <c r="J320" s="1"/>
      <c r="K320" s="1" t="s">
        <v>18871</v>
      </c>
      <c r="L320" s="1" t="s">
        <v>318</v>
      </c>
      <c r="M320" s="1" t="s">
        <v>11802</v>
      </c>
      <c r="N320" s="1" t="s">
        <v>13156</v>
      </c>
      <c r="O320" s="1" t="s">
        <v>318</v>
      </c>
      <c r="P320" s="1" t="s">
        <v>18949</v>
      </c>
      <c r="Q320" s="1" t="s">
        <v>18949</v>
      </c>
      <c r="R320" s="1" t="s">
        <v>14320</v>
      </c>
      <c r="S320" s="1" t="s">
        <v>318</v>
      </c>
      <c r="T320" s="1"/>
      <c r="U320" s="1"/>
      <c r="V320" s="1" t="s">
        <v>14332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14616</v>
      </c>
      <c r="F321" s="1" t="s">
        <v>15770</v>
      </c>
      <c r="G321" s="1" t="s">
        <v>16902</v>
      </c>
      <c r="H321" s="1" t="s">
        <v>18010</v>
      </c>
      <c r="I321" s="1" t="s">
        <v>10174</v>
      </c>
      <c r="J321" s="1"/>
      <c r="K321" s="1" t="s">
        <v>18871</v>
      </c>
      <c r="L321" s="1" t="s">
        <v>319</v>
      </c>
      <c r="M321" s="1" t="s">
        <v>11803</v>
      </c>
      <c r="N321" s="1" t="s">
        <v>13156</v>
      </c>
      <c r="O321" s="1" t="s">
        <v>319</v>
      </c>
      <c r="P321" s="1" t="s">
        <v>18949</v>
      </c>
      <c r="Q321" s="1" t="s">
        <v>18949</v>
      </c>
      <c r="R321" s="1" t="s">
        <v>14320</v>
      </c>
      <c r="S321" s="1" t="s">
        <v>319</v>
      </c>
      <c r="T321" s="1"/>
      <c r="U321" s="1"/>
      <c r="V321" s="1" t="s">
        <v>14332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14617</v>
      </c>
      <c r="F322" s="1" t="s">
        <v>15771</v>
      </c>
      <c r="G322" s="1" t="s">
        <v>16903</v>
      </c>
      <c r="H322" s="1" t="s">
        <v>18011</v>
      </c>
      <c r="I322" s="1" t="s">
        <v>10175</v>
      </c>
      <c r="J322" s="1"/>
      <c r="K322" s="1" t="s">
        <v>18871</v>
      </c>
      <c r="L322" s="1" t="s">
        <v>320</v>
      </c>
      <c r="M322" s="1" t="s">
        <v>11804</v>
      </c>
      <c r="N322" s="1" t="s">
        <v>13156</v>
      </c>
      <c r="O322" s="1" t="s">
        <v>320</v>
      </c>
      <c r="P322" s="1" t="s">
        <v>18949</v>
      </c>
      <c r="Q322" s="1" t="s">
        <v>18949</v>
      </c>
      <c r="R322" s="1" t="s">
        <v>14320</v>
      </c>
      <c r="S322" s="1" t="s">
        <v>320</v>
      </c>
      <c r="T322" s="1"/>
      <c r="U322" s="1"/>
      <c r="V322" s="1" t="s">
        <v>14332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14618</v>
      </c>
      <c r="F323" s="1" t="s">
        <v>15772</v>
      </c>
      <c r="G323" s="1" t="s">
        <v>16904</v>
      </c>
      <c r="H323" s="1" t="s">
        <v>18012</v>
      </c>
      <c r="I323" s="1" t="s">
        <v>10176</v>
      </c>
      <c r="J323" s="1"/>
      <c r="K323" s="1" t="s">
        <v>18871</v>
      </c>
      <c r="L323" s="1" t="s">
        <v>321</v>
      </c>
      <c r="M323" s="1" t="s">
        <v>11805</v>
      </c>
      <c r="N323" s="1" t="s">
        <v>13156</v>
      </c>
      <c r="O323" s="1" t="s">
        <v>321</v>
      </c>
      <c r="P323" s="1" t="s">
        <v>18949</v>
      </c>
      <c r="Q323" s="1" t="s">
        <v>18949</v>
      </c>
      <c r="R323" s="1" t="s">
        <v>14320</v>
      </c>
      <c r="S323" s="1" t="s">
        <v>321</v>
      </c>
      <c r="T323" s="1"/>
      <c r="U323" s="1"/>
      <c r="V323" s="1" t="s">
        <v>14332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14619</v>
      </c>
      <c r="F324" s="1" t="s">
        <v>15773</v>
      </c>
      <c r="G324" s="1" t="s">
        <v>16905</v>
      </c>
      <c r="H324" s="1" t="s">
        <v>18013</v>
      </c>
      <c r="I324" s="1" t="s">
        <v>10177</v>
      </c>
      <c r="J324" s="1"/>
      <c r="K324" s="1" t="s">
        <v>18871</v>
      </c>
      <c r="L324" s="1" t="s">
        <v>322</v>
      </c>
      <c r="M324" s="1" t="s">
        <v>11806</v>
      </c>
      <c r="N324" s="1" t="s">
        <v>13156</v>
      </c>
      <c r="O324" s="1" t="s">
        <v>322</v>
      </c>
      <c r="P324" s="1" t="s">
        <v>18949</v>
      </c>
      <c r="Q324" s="1" t="s">
        <v>18949</v>
      </c>
      <c r="R324" s="1" t="s">
        <v>14320</v>
      </c>
      <c r="S324" s="1" t="s">
        <v>322</v>
      </c>
      <c r="T324" s="1"/>
      <c r="U324" s="1"/>
      <c r="V324" s="1" t="s">
        <v>14332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14620</v>
      </c>
      <c r="F325" s="1" t="s">
        <v>15774</v>
      </c>
      <c r="G325" s="1" t="s">
        <v>16906</v>
      </c>
      <c r="H325" s="1" t="s">
        <v>18014</v>
      </c>
      <c r="I325" s="1" t="s">
        <v>10178</v>
      </c>
      <c r="J325" s="1"/>
      <c r="K325" s="1" t="s">
        <v>18871</v>
      </c>
      <c r="L325" s="1" t="s">
        <v>323</v>
      </c>
      <c r="M325" s="1" t="s">
        <v>11807</v>
      </c>
      <c r="N325" s="1" t="s">
        <v>13156</v>
      </c>
      <c r="O325" s="1" t="s">
        <v>323</v>
      </c>
      <c r="P325" s="1" t="s">
        <v>18950</v>
      </c>
      <c r="Q325" s="1" t="s">
        <v>19424</v>
      </c>
      <c r="R325" s="1" t="s">
        <v>14320</v>
      </c>
      <c r="S325" s="1" t="s">
        <v>323</v>
      </c>
      <c r="T325" s="1" t="s">
        <v>20144</v>
      </c>
      <c r="U325" s="1"/>
      <c r="V325" s="1" t="s">
        <v>14332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14621</v>
      </c>
      <c r="F326" s="1" t="s">
        <v>15775</v>
      </c>
      <c r="G326" s="1" t="s">
        <v>16907</v>
      </c>
      <c r="H326" s="1" t="s">
        <v>18015</v>
      </c>
      <c r="I326" s="1" t="s">
        <v>10179</v>
      </c>
      <c r="J326" s="1"/>
      <c r="K326" s="1" t="s">
        <v>18871</v>
      </c>
      <c r="L326" s="1" t="s">
        <v>324</v>
      </c>
      <c r="M326" s="1" t="s">
        <v>11808</v>
      </c>
      <c r="N326" s="1" t="s">
        <v>13156</v>
      </c>
      <c r="O326" s="1" t="s">
        <v>324</v>
      </c>
      <c r="P326" s="1" t="s">
        <v>18950</v>
      </c>
      <c r="Q326" s="1" t="s">
        <v>19425</v>
      </c>
      <c r="R326" s="1" t="s">
        <v>14320</v>
      </c>
      <c r="S326" s="1" t="s">
        <v>324</v>
      </c>
      <c r="T326" s="1"/>
      <c r="U326" s="1"/>
      <c r="V326" s="1" t="s">
        <v>14332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6993</v>
      </c>
      <c r="H327" s="1" t="s">
        <v>8580</v>
      </c>
      <c r="I327" s="1" t="s">
        <v>10180</v>
      </c>
      <c r="J327" s="1"/>
      <c r="K327" s="1" t="s">
        <v>18871</v>
      </c>
      <c r="L327" s="1" t="s">
        <v>325</v>
      </c>
      <c r="M327" s="1" t="s">
        <v>11809</v>
      </c>
      <c r="N327" s="1" t="s">
        <v>13156</v>
      </c>
      <c r="O327" s="1" t="s">
        <v>325</v>
      </c>
      <c r="P327" s="1" t="s">
        <v>18950</v>
      </c>
      <c r="Q327" s="1" t="s">
        <v>19426</v>
      </c>
      <c r="R327" s="1" t="s">
        <v>14320</v>
      </c>
      <c r="S327" s="1" t="s">
        <v>325</v>
      </c>
      <c r="T327" s="1"/>
      <c r="U327" s="1"/>
      <c r="V327" s="1" t="s">
        <v>14332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6994</v>
      </c>
      <c r="H328" s="1" t="s">
        <v>8581</v>
      </c>
      <c r="I328" s="1" t="s">
        <v>10181</v>
      </c>
      <c r="J328" s="1"/>
      <c r="K328" s="1" t="s">
        <v>18871</v>
      </c>
      <c r="L328" s="1" t="s">
        <v>326</v>
      </c>
      <c r="M328" s="1" t="s">
        <v>11810</v>
      </c>
      <c r="N328" s="1" t="s">
        <v>13156</v>
      </c>
      <c r="O328" s="1" t="s">
        <v>326</v>
      </c>
      <c r="P328" s="1" t="s">
        <v>18950</v>
      </c>
      <c r="Q328" s="1" t="s">
        <v>19427</v>
      </c>
      <c r="R328" s="1" t="s">
        <v>14320</v>
      </c>
      <c r="S328" s="1" t="s">
        <v>326</v>
      </c>
      <c r="T328" s="1"/>
      <c r="U328" s="1"/>
      <c r="V328" s="1" t="s">
        <v>14332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14622</v>
      </c>
      <c r="F329" s="1" t="s">
        <v>15776</v>
      </c>
      <c r="G329" s="1" t="s">
        <v>16908</v>
      </c>
      <c r="H329" s="1" t="s">
        <v>18016</v>
      </c>
      <c r="I329" s="1" t="s">
        <v>10182</v>
      </c>
      <c r="J329" s="1"/>
      <c r="K329" s="1" t="s">
        <v>18871</v>
      </c>
      <c r="L329" s="1" t="s">
        <v>327</v>
      </c>
      <c r="M329" s="1" t="s">
        <v>11811</v>
      </c>
      <c r="N329" s="1" t="s">
        <v>13156</v>
      </c>
      <c r="O329" s="1" t="s">
        <v>327</v>
      </c>
      <c r="P329" s="1" t="s">
        <v>18950</v>
      </c>
      <c r="Q329" s="1" t="s">
        <v>19428</v>
      </c>
      <c r="R329" s="1" t="s">
        <v>14320</v>
      </c>
      <c r="S329" s="1" t="s">
        <v>327</v>
      </c>
      <c r="T329" s="1"/>
      <c r="U329" s="1"/>
      <c r="V329" s="1" t="s">
        <v>14332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14623</v>
      </c>
      <c r="F330" s="1" t="s">
        <v>15777</v>
      </c>
      <c r="G330" s="1" t="s">
        <v>16909</v>
      </c>
      <c r="H330" s="1" t="s">
        <v>18017</v>
      </c>
      <c r="I330" s="1" t="s">
        <v>10183</v>
      </c>
      <c r="J330" s="1"/>
      <c r="K330" s="1" t="s">
        <v>18871</v>
      </c>
      <c r="L330" s="1" t="s">
        <v>328</v>
      </c>
      <c r="M330" s="1" t="s">
        <v>11812</v>
      </c>
      <c r="N330" s="1" t="s">
        <v>13156</v>
      </c>
      <c r="O330" s="1" t="s">
        <v>328</v>
      </c>
      <c r="P330" s="1" t="s">
        <v>18950</v>
      </c>
      <c r="Q330" s="1" t="s">
        <v>19429</v>
      </c>
      <c r="R330" s="1" t="s">
        <v>14320</v>
      </c>
      <c r="S330" s="1" t="s">
        <v>328</v>
      </c>
      <c r="T330" s="1"/>
      <c r="U330" s="1"/>
      <c r="V330" s="1" t="s">
        <v>14332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14624</v>
      </c>
      <c r="F331" s="1" t="s">
        <v>14624</v>
      </c>
      <c r="G331" s="1" t="s">
        <v>16910</v>
      </c>
      <c r="H331" s="1" t="s">
        <v>18018</v>
      </c>
      <c r="I331" s="1" t="s">
        <v>10184</v>
      </c>
      <c r="J331" s="1"/>
      <c r="K331" s="1" t="s">
        <v>18871</v>
      </c>
      <c r="L331" s="1" t="s">
        <v>329</v>
      </c>
      <c r="M331" s="1" t="s">
        <v>11813</v>
      </c>
      <c r="N331" s="1" t="s">
        <v>13156</v>
      </c>
      <c r="O331" s="1" t="s">
        <v>329</v>
      </c>
      <c r="P331" s="1" t="s">
        <v>18950</v>
      </c>
      <c r="Q331" s="1" t="s">
        <v>19430</v>
      </c>
      <c r="R331" s="1" t="s">
        <v>14320</v>
      </c>
      <c r="S331" s="1" t="s">
        <v>329</v>
      </c>
      <c r="T331" s="1"/>
      <c r="U331" s="1"/>
      <c r="V331" s="1" t="s">
        <v>14332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14625</v>
      </c>
      <c r="F332" s="1" t="s">
        <v>15778</v>
      </c>
      <c r="G332" s="1" t="s">
        <v>16911</v>
      </c>
      <c r="H332" s="1" t="s">
        <v>18019</v>
      </c>
      <c r="I332" s="1" t="s">
        <v>10185</v>
      </c>
      <c r="J332" s="1"/>
      <c r="K332" s="1" t="s">
        <v>18871</v>
      </c>
      <c r="L332" s="1" t="s">
        <v>330</v>
      </c>
      <c r="M332" s="1" t="s">
        <v>11814</v>
      </c>
      <c r="N332" s="1" t="s">
        <v>13156</v>
      </c>
      <c r="O332" s="1" t="s">
        <v>330</v>
      </c>
      <c r="P332" s="1" t="s">
        <v>18950</v>
      </c>
      <c r="Q332" s="1" t="s">
        <v>19431</v>
      </c>
      <c r="R332" s="1" t="s">
        <v>14320</v>
      </c>
      <c r="S332" s="1" t="s">
        <v>330</v>
      </c>
      <c r="T332" s="1"/>
      <c r="U332" s="1"/>
      <c r="V332" s="1" t="s">
        <v>14332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6999</v>
      </c>
      <c r="H333" s="1" t="s">
        <v>8586</v>
      </c>
      <c r="I333" s="1" t="s">
        <v>10186</v>
      </c>
      <c r="J333" s="1"/>
      <c r="K333" s="1" t="s">
        <v>18871</v>
      </c>
      <c r="L333" s="1" t="s">
        <v>331</v>
      </c>
      <c r="M333" s="1" t="s">
        <v>11815</v>
      </c>
      <c r="N333" s="1" t="s">
        <v>13156</v>
      </c>
      <c r="O333" s="1" t="s">
        <v>331</v>
      </c>
      <c r="P333" s="1" t="s">
        <v>18951</v>
      </c>
      <c r="Q333" s="1" t="s">
        <v>18951</v>
      </c>
      <c r="R333" s="1" t="s">
        <v>14320</v>
      </c>
      <c r="S333" s="1" t="s">
        <v>331</v>
      </c>
      <c r="T333" s="1"/>
      <c r="U333" s="1" t="s">
        <v>20344</v>
      </c>
      <c r="V333" s="1" t="s">
        <v>14332</v>
      </c>
      <c r="W333" s="1" t="s">
        <v>331</v>
      </c>
      <c r="X333" s="1" t="s">
        <v>20527</v>
      </c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14626</v>
      </c>
      <c r="F334" s="1" t="s">
        <v>15779</v>
      </c>
      <c r="G334" s="1" t="s">
        <v>16912</v>
      </c>
      <c r="H334" s="1" t="s">
        <v>18020</v>
      </c>
      <c r="I334" s="1" t="s">
        <v>10187</v>
      </c>
      <c r="J334" s="1"/>
      <c r="K334" s="1" t="s">
        <v>18871</v>
      </c>
      <c r="L334" s="1" t="s">
        <v>332</v>
      </c>
      <c r="M334" s="1" t="s">
        <v>11816</v>
      </c>
      <c r="N334" s="1" t="s">
        <v>13156</v>
      </c>
      <c r="O334" s="1" t="s">
        <v>332</v>
      </c>
      <c r="P334" s="1" t="s">
        <v>18951</v>
      </c>
      <c r="Q334" s="1" t="s">
        <v>18951</v>
      </c>
      <c r="R334" s="1" t="s">
        <v>14320</v>
      </c>
      <c r="S334" s="1" t="s">
        <v>332</v>
      </c>
      <c r="T334" s="1"/>
      <c r="U334" s="1"/>
      <c r="V334" s="1" t="s">
        <v>14332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7001</v>
      </c>
      <c r="H335" s="1" t="s">
        <v>8588</v>
      </c>
      <c r="I335" s="1" t="s">
        <v>10188</v>
      </c>
      <c r="J335" s="1"/>
      <c r="K335" s="1" t="s">
        <v>18871</v>
      </c>
      <c r="L335" s="1" t="s">
        <v>333</v>
      </c>
      <c r="M335" s="1" t="s">
        <v>11817</v>
      </c>
      <c r="N335" s="1" t="s">
        <v>13156</v>
      </c>
      <c r="O335" s="1" t="s">
        <v>333</v>
      </c>
      <c r="P335" s="1" t="s">
        <v>18951</v>
      </c>
      <c r="Q335" s="1" t="s">
        <v>18951</v>
      </c>
      <c r="R335" s="1" t="s">
        <v>14320</v>
      </c>
      <c r="S335" s="1" t="s">
        <v>333</v>
      </c>
      <c r="T335" s="1"/>
      <c r="U335" s="1"/>
      <c r="V335" s="1" t="s">
        <v>14332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14627</v>
      </c>
      <c r="F336" s="1" t="s">
        <v>15780</v>
      </c>
      <c r="G336" s="1" t="s">
        <v>16913</v>
      </c>
      <c r="H336" s="1" t="s">
        <v>14627</v>
      </c>
      <c r="I336" s="1" t="s">
        <v>10189</v>
      </c>
      <c r="J336" s="1"/>
      <c r="K336" s="1" t="s">
        <v>18871</v>
      </c>
      <c r="L336" s="1" t="s">
        <v>334</v>
      </c>
      <c r="M336" s="1" t="s">
        <v>11818</v>
      </c>
      <c r="N336" s="1" t="s">
        <v>13156</v>
      </c>
      <c r="O336" s="1" t="s">
        <v>334</v>
      </c>
      <c r="P336" s="1" t="s">
        <v>18951</v>
      </c>
      <c r="Q336" s="1" t="s">
        <v>18951</v>
      </c>
      <c r="R336" s="1" t="s">
        <v>14320</v>
      </c>
      <c r="S336" s="1" t="s">
        <v>334</v>
      </c>
      <c r="T336" s="1"/>
      <c r="U336" s="1"/>
      <c r="V336" s="1" t="s">
        <v>14332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14628</v>
      </c>
      <c r="F337" s="1" t="s">
        <v>15781</v>
      </c>
      <c r="G337" s="1" t="s">
        <v>16914</v>
      </c>
      <c r="H337" s="1" t="s">
        <v>18021</v>
      </c>
      <c r="I337" s="1" t="s">
        <v>10190</v>
      </c>
      <c r="J337" s="1"/>
      <c r="K337" s="1" t="s">
        <v>18871</v>
      </c>
      <c r="L337" s="1" t="s">
        <v>335</v>
      </c>
      <c r="M337" s="1" t="s">
        <v>11819</v>
      </c>
      <c r="N337" s="1" t="s">
        <v>13156</v>
      </c>
      <c r="O337" s="1" t="s">
        <v>335</v>
      </c>
      <c r="P337" s="1" t="s">
        <v>18951</v>
      </c>
      <c r="Q337" s="1" t="s">
        <v>18951</v>
      </c>
      <c r="R337" s="1" t="s">
        <v>14320</v>
      </c>
      <c r="S337" s="1" t="s">
        <v>335</v>
      </c>
      <c r="T337" s="1"/>
      <c r="U337" s="1"/>
      <c r="V337" s="1" t="s">
        <v>14332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14629</v>
      </c>
      <c r="F338" s="1" t="s">
        <v>15782</v>
      </c>
      <c r="G338" s="1" t="s">
        <v>16915</v>
      </c>
      <c r="H338" s="1" t="s">
        <v>18022</v>
      </c>
      <c r="I338" s="1" t="s">
        <v>10191</v>
      </c>
      <c r="J338" s="1"/>
      <c r="K338" s="1" t="s">
        <v>18871</v>
      </c>
      <c r="L338" s="1" t="s">
        <v>336</v>
      </c>
      <c r="M338" s="1" t="s">
        <v>11820</v>
      </c>
      <c r="N338" s="1" t="s">
        <v>13156</v>
      </c>
      <c r="O338" s="1" t="s">
        <v>336</v>
      </c>
      <c r="P338" s="1" t="s">
        <v>18952</v>
      </c>
      <c r="Q338" s="1" t="s">
        <v>19432</v>
      </c>
      <c r="R338" s="1" t="s">
        <v>14320</v>
      </c>
      <c r="S338" s="1" t="s">
        <v>336</v>
      </c>
      <c r="T338" s="1" t="s">
        <v>20145</v>
      </c>
      <c r="U338" s="1"/>
      <c r="V338" s="1" t="s">
        <v>14332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7005</v>
      </c>
      <c r="H339" s="1" t="s">
        <v>8591</v>
      </c>
      <c r="I339" s="1" t="s">
        <v>10192</v>
      </c>
      <c r="J339" s="1"/>
      <c r="K339" s="1" t="s">
        <v>18871</v>
      </c>
      <c r="L339" s="1" t="s">
        <v>337</v>
      </c>
      <c r="M339" s="1" t="s">
        <v>11821</v>
      </c>
      <c r="N339" s="1" t="s">
        <v>13156</v>
      </c>
      <c r="O339" s="1" t="s">
        <v>337</v>
      </c>
      <c r="P339" s="1" t="s">
        <v>18952</v>
      </c>
      <c r="Q339" s="1" t="s">
        <v>19433</v>
      </c>
      <c r="R339" s="1" t="s">
        <v>14320</v>
      </c>
      <c r="S339" s="1" t="s">
        <v>337</v>
      </c>
      <c r="T339" s="1"/>
      <c r="U339" s="1"/>
      <c r="V339" s="1" t="s">
        <v>14332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7006</v>
      </c>
      <c r="H340" s="1" t="s">
        <v>8592</v>
      </c>
      <c r="I340" s="1" t="s">
        <v>10193</v>
      </c>
      <c r="J340" s="1"/>
      <c r="K340" s="1" t="s">
        <v>18871</v>
      </c>
      <c r="L340" s="1" t="s">
        <v>338</v>
      </c>
      <c r="M340" s="1" t="s">
        <v>11822</v>
      </c>
      <c r="N340" s="1" t="s">
        <v>13156</v>
      </c>
      <c r="O340" s="1" t="s">
        <v>338</v>
      </c>
      <c r="P340" s="1" t="s">
        <v>18953</v>
      </c>
      <c r="Q340" s="1" t="s">
        <v>18953</v>
      </c>
      <c r="R340" s="1" t="s">
        <v>14320</v>
      </c>
      <c r="S340" s="1" t="s">
        <v>338</v>
      </c>
      <c r="T340" s="1"/>
      <c r="U340" s="1" t="s">
        <v>20345</v>
      </c>
      <c r="V340" s="1" t="s">
        <v>14332</v>
      </c>
      <c r="W340" s="1" t="s">
        <v>338</v>
      </c>
      <c r="X340" s="1"/>
      <c r="Y340" t="s">
        <v>20629</v>
      </c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7007</v>
      </c>
      <c r="H341" s="1" t="s">
        <v>8593</v>
      </c>
      <c r="I341" s="1" t="s">
        <v>10194</v>
      </c>
      <c r="J341" s="1"/>
      <c r="K341" s="1" t="s">
        <v>18871</v>
      </c>
      <c r="L341" s="1" t="s">
        <v>339</v>
      </c>
      <c r="M341" s="1" t="s">
        <v>11823</v>
      </c>
      <c r="N341" s="1" t="s">
        <v>13156</v>
      </c>
      <c r="O341" s="1" t="s">
        <v>339</v>
      </c>
      <c r="P341" s="1" t="s">
        <v>18953</v>
      </c>
      <c r="Q341" s="1" t="s">
        <v>18953</v>
      </c>
      <c r="R341" s="1" t="s">
        <v>14320</v>
      </c>
      <c r="S341" s="1" t="s">
        <v>339</v>
      </c>
      <c r="T341" s="1"/>
      <c r="U341" s="1"/>
      <c r="V341" s="1" t="s">
        <v>14332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14630</v>
      </c>
      <c r="F342" s="1" t="s">
        <v>15783</v>
      </c>
      <c r="G342" s="1" t="s">
        <v>16916</v>
      </c>
      <c r="H342" s="1" t="s">
        <v>18023</v>
      </c>
      <c r="I342" s="1" t="s">
        <v>10195</v>
      </c>
      <c r="J342" s="1"/>
      <c r="K342" s="1" t="s">
        <v>18871</v>
      </c>
      <c r="L342" s="1" t="s">
        <v>340</v>
      </c>
      <c r="M342" s="1" t="s">
        <v>11824</v>
      </c>
      <c r="N342" s="1" t="s">
        <v>13156</v>
      </c>
      <c r="O342" s="1" t="s">
        <v>340</v>
      </c>
      <c r="P342" s="1" t="s">
        <v>18953</v>
      </c>
      <c r="Q342" s="1" t="s">
        <v>18953</v>
      </c>
      <c r="R342" s="1" t="s">
        <v>14320</v>
      </c>
      <c r="S342" s="1" t="s">
        <v>340</v>
      </c>
      <c r="T342" s="1"/>
      <c r="U342" s="1"/>
      <c r="V342" s="1" t="s">
        <v>14332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7009</v>
      </c>
      <c r="H343" s="1" t="s">
        <v>5386</v>
      </c>
      <c r="I343" s="1" t="s">
        <v>10196</v>
      </c>
      <c r="J343" s="1"/>
      <c r="K343" s="1" t="s">
        <v>18871</v>
      </c>
      <c r="L343" s="1" t="s">
        <v>341</v>
      </c>
      <c r="M343" s="1" t="s">
        <v>11825</v>
      </c>
      <c r="N343" s="1" t="s">
        <v>13156</v>
      </c>
      <c r="O343" s="1" t="s">
        <v>341</v>
      </c>
      <c r="P343" s="1" t="s">
        <v>18954</v>
      </c>
      <c r="Q343" s="1" t="s">
        <v>19434</v>
      </c>
      <c r="R343" s="1" t="s">
        <v>14320</v>
      </c>
      <c r="S343" s="1" t="s">
        <v>341</v>
      </c>
      <c r="T343" s="1" t="s">
        <v>20146</v>
      </c>
      <c r="U343" s="1"/>
      <c r="V343" s="1" t="s">
        <v>14332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14631</v>
      </c>
      <c r="F344" s="1" t="s">
        <v>15784</v>
      </c>
      <c r="G344" s="1" t="s">
        <v>16917</v>
      </c>
      <c r="H344" s="1" t="s">
        <v>18024</v>
      </c>
      <c r="I344" s="1" t="s">
        <v>10197</v>
      </c>
      <c r="J344" s="1"/>
      <c r="K344" s="1" t="s">
        <v>18871</v>
      </c>
      <c r="L344" s="1" t="s">
        <v>342</v>
      </c>
      <c r="M344" s="1" t="s">
        <v>11826</v>
      </c>
      <c r="N344" s="1" t="s">
        <v>13156</v>
      </c>
      <c r="O344" s="1" t="s">
        <v>342</v>
      </c>
      <c r="P344" s="1" t="s">
        <v>18954</v>
      </c>
      <c r="Q344" s="1" t="s">
        <v>19435</v>
      </c>
      <c r="R344" s="1" t="s">
        <v>14320</v>
      </c>
      <c r="S344" s="1" t="s">
        <v>342</v>
      </c>
      <c r="T344" s="1"/>
      <c r="U344" s="1"/>
      <c r="V344" s="1" t="s">
        <v>14332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14632</v>
      </c>
      <c r="F345" s="1" t="s">
        <v>15785</v>
      </c>
      <c r="G345" s="1" t="s">
        <v>16918</v>
      </c>
      <c r="H345" s="1" t="s">
        <v>18025</v>
      </c>
      <c r="I345" s="1" t="s">
        <v>10198</v>
      </c>
      <c r="J345" s="1"/>
      <c r="K345" s="1" t="s">
        <v>18871</v>
      </c>
      <c r="L345" s="1" t="s">
        <v>343</v>
      </c>
      <c r="M345" s="1" t="s">
        <v>11827</v>
      </c>
      <c r="N345" s="1" t="s">
        <v>13156</v>
      </c>
      <c r="O345" s="1" t="s">
        <v>343</v>
      </c>
      <c r="P345" s="1" t="s">
        <v>18954</v>
      </c>
      <c r="Q345" s="1" t="s">
        <v>19436</v>
      </c>
      <c r="R345" s="1" t="s">
        <v>14320</v>
      </c>
      <c r="S345" s="1" t="s">
        <v>343</v>
      </c>
      <c r="T345" s="1"/>
      <c r="U345" s="1"/>
      <c r="V345" s="1" t="s">
        <v>14332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14633</v>
      </c>
      <c r="F346" s="1" t="s">
        <v>15786</v>
      </c>
      <c r="G346" s="1" t="s">
        <v>16919</v>
      </c>
      <c r="H346" s="1" t="s">
        <v>18026</v>
      </c>
      <c r="I346" s="1" t="s">
        <v>10199</v>
      </c>
      <c r="J346" s="1"/>
      <c r="K346" s="1" t="s">
        <v>18871</v>
      </c>
      <c r="L346" s="1" t="s">
        <v>344</v>
      </c>
      <c r="M346" s="1" t="s">
        <v>11828</v>
      </c>
      <c r="N346" s="1" t="s">
        <v>13156</v>
      </c>
      <c r="O346" s="1" t="s">
        <v>344</v>
      </c>
      <c r="P346" s="1" t="s">
        <v>18954</v>
      </c>
      <c r="Q346" s="1" t="s">
        <v>19437</v>
      </c>
      <c r="R346" s="1" t="s">
        <v>14320</v>
      </c>
      <c r="S346" s="1" t="s">
        <v>344</v>
      </c>
      <c r="T346" s="1"/>
      <c r="U346" s="1"/>
      <c r="V346" s="1" t="s">
        <v>14332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14634</v>
      </c>
      <c r="F347" s="1" t="s">
        <v>15787</v>
      </c>
      <c r="G347" s="1" t="s">
        <v>16920</v>
      </c>
      <c r="H347" s="1" t="s">
        <v>18027</v>
      </c>
      <c r="I347" s="1" t="s">
        <v>10200</v>
      </c>
      <c r="J347" s="1"/>
      <c r="K347" s="1" t="s">
        <v>18871</v>
      </c>
      <c r="L347" s="1" t="s">
        <v>345</v>
      </c>
      <c r="M347" s="1" t="s">
        <v>11829</v>
      </c>
      <c r="N347" s="1" t="s">
        <v>13156</v>
      </c>
      <c r="O347" s="1" t="s">
        <v>345</v>
      </c>
      <c r="P347" s="1" t="s">
        <v>18955</v>
      </c>
      <c r="Q347" s="1" t="s">
        <v>18955</v>
      </c>
      <c r="R347" s="1" t="s">
        <v>14320</v>
      </c>
      <c r="S347" s="1" t="s">
        <v>345</v>
      </c>
      <c r="T347" s="1"/>
      <c r="U347" s="1" t="s">
        <v>20346</v>
      </c>
      <c r="V347" s="1" t="s">
        <v>14332</v>
      </c>
      <c r="W347" s="1" t="s">
        <v>345</v>
      </c>
      <c r="X347" s="1" t="s">
        <v>20528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14635</v>
      </c>
      <c r="F348" s="1" t="s">
        <v>15788</v>
      </c>
      <c r="G348" s="1" t="s">
        <v>16921</v>
      </c>
      <c r="H348" s="1" t="s">
        <v>18028</v>
      </c>
      <c r="I348" s="1" t="s">
        <v>10201</v>
      </c>
      <c r="J348" s="1"/>
      <c r="K348" s="1" t="s">
        <v>18871</v>
      </c>
      <c r="L348" s="1" t="s">
        <v>346</v>
      </c>
      <c r="M348" s="1" t="s">
        <v>11830</v>
      </c>
      <c r="N348" s="1" t="s">
        <v>13156</v>
      </c>
      <c r="O348" s="1" t="s">
        <v>346</v>
      </c>
      <c r="P348" s="1" t="s">
        <v>18956</v>
      </c>
      <c r="Q348" s="1" t="s">
        <v>19438</v>
      </c>
      <c r="R348" s="1" t="s">
        <v>14320</v>
      </c>
      <c r="S348" s="1" t="s">
        <v>346</v>
      </c>
      <c r="T348" s="1" t="s">
        <v>20147</v>
      </c>
      <c r="U348" s="1"/>
      <c r="V348" s="1" t="s">
        <v>14332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14636</v>
      </c>
      <c r="F349" s="1" t="s">
        <v>15789</v>
      </c>
      <c r="G349" s="1" t="s">
        <v>16922</v>
      </c>
      <c r="H349" s="1" t="s">
        <v>18029</v>
      </c>
      <c r="I349" s="1" t="s">
        <v>10202</v>
      </c>
      <c r="J349" s="1"/>
      <c r="K349" s="1" t="s">
        <v>18871</v>
      </c>
      <c r="L349" s="1" t="s">
        <v>347</v>
      </c>
      <c r="M349" s="1" t="s">
        <v>11831</v>
      </c>
      <c r="N349" s="1" t="s">
        <v>13156</v>
      </c>
      <c r="O349" s="1" t="s">
        <v>347</v>
      </c>
      <c r="P349" s="1" t="s">
        <v>18956</v>
      </c>
      <c r="Q349" s="1" t="s">
        <v>19439</v>
      </c>
      <c r="R349" s="1" t="s">
        <v>14320</v>
      </c>
      <c r="S349" s="1" t="s">
        <v>347</v>
      </c>
      <c r="T349" s="1"/>
      <c r="U349" s="1"/>
      <c r="V349" s="1" t="s">
        <v>14332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14637</v>
      </c>
      <c r="F350" s="1" t="s">
        <v>15790</v>
      </c>
      <c r="G350" s="1" t="s">
        <v>16923</v>
      </c>
      <c r="H350" s="1" t="s">
        <v>18030</v>
      </c>
      <c r="I350" s="1" t="s">
        <v>10203</v>
      </c>
      <c r="J350" s="1"/>
      <c r="K350" s="1" t="s">
        <v>18871</v>
      </c>
      <c r="L350" s="1" t="s">
        <v>348</v>
      </c>
      <c r="M350" s="1" t="s">
        <v>11832</v>
      </c>
      <c r="N350" s="1" t="s">
        <v>13156</v>
      </c>
      <c r="O350" s="1" t="s">
        <v>348</v>
      </c>
      <c r="P350" s="1" t="s">
        <v>18957</v>
      </c>
      <c r="Q350" s="1" t="s">
        <v>18957</v>
      </c>
      <c r="R350" s="1" t="s">
        <v>14320</v>
      </c>
      <c r="S350" s="1" t="s">
        <v>348</v>
      </c>
      <c r="T350" s="1"/>
      <c r="U350" s="1" t="s">
        <v>20347</v>
      </c>
      <c r="V350" s="1" t="s">
        <v>14332</v>
      </c>
      <c r="W350" s="1" t="s">
        <v>348</v>
      </c>
      <c r="X350" s="1"/>
      <c r="Y350" t="s">
        <v>20630</v>
      </c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14638</v>
      </c>
      <c r="F351" s="1" t="s">
        <v>15791</v>
      </c>
      <c r="G351" s="1" t="s">
        <v>16924</v>
      </c>
      <c r="H351" s="1" t="s">
        <v>18031</v>
      </c>
      <c r="I351" s="1" t="s">
        <v>9881</v>
      </c>
      <c r="J351" s="1"/>
      <c r="K351" s="1" t="s">
        <v>18871</v>
      </c>
      <c r="L351" s="1" t="s">
        <v>349</v>
      </c>
      <c r="M351" s="1" t="s">
        <v>11833</v>
      </c>
      <c r="N351" s="1" t="s">
        <v>13156</v>
      </c>
      <c r="O351" s="1" t="s">
        <v>349</v>
      </c>
      <c r="P351" s="1" t="s">
        <v>18957</v>
      </c>
      <c r="Q351" s="1" t="s">
        <v>18957</v>
      </c>
      <c r="R351" s="1" t="s">
        <v>14320</v>
      </c>
      <c r="S351" s="1" t="s">
        <v>349</v>
      </c>
      <c r="T351" s="1"/>
      <c r="U351" s="1"/>
      <c r="V351" s="1" t="s">
        <v>14332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14639</v>
      </c>
      <c r="F352" s="1" t="s">
        <v>15792</v>
      </c>
      <c r="G352" s="1" t="s">
        <v>16925</v>
      </c>
      <c r="H352" s="1" t="s">
        <v>18032</v>
      </c>
      <c r="I352" s="1" t="s">
        <v>10204</v>
      </c>
      <c r="J352" s="1"/>
      <c r="K352" s="1" t="s">
        <v>18871</v>
      </c>
      <c r="L352" s="1" t="s">
        <v>350</v>
      </c>
      <c r="M352" s="1" t="s">
        <v>11834</v>
      </c>
      <c r="N352" s="1" t="s">
        <v>13156</v>
      </c>
      <c r="O352" s="1" t="s">
        <v>350</v>
      </c>
      <c r="P352" s="1" t="s">
        <v>18958</v>
      </c>
      <c r="Q352" s="1" t="s">
        <v>19440</v>
      </c>
      <c r="R352" s="1" t="s">
        <v>14320</v>
      </c>
      <c r="S352" s="1" t="s">
        <v>350</v>
      </c>
      <c r="T352" s="1" t="s">
        <v>20148</v>
      </c>
      <c r="U352" s="1"/>
      <c r="V352" s="1" t="s">
        <v>14332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7019</v>
      </c>
      <c r="H353" s="1" t="s">
        <v>8604</v>
      </c>
      <c r="I353" s="1" t="s">
        <v>10205</v>
      </c>
      <c r="J353" s="1"/>
      <c r="K353" s="1" t="s">
        <v>18871</v>
      </c>
      <c r="L353" s="1" t="s">
        <v>351</v>
      </c>
      <c r="M353" s="1" t="s">
        <v>11835</v>
      </c>
      <c r="N353" s="1" t="s">
        <v>13156</v>
      </c>
      <c r="O353" s="1" t="s">
        <v>351</v>
      </c>
      <c r="P353" s="1" t="s">
        <v>18958</v>
      </c>
      <c r="Q353" s="1" t="s">
        <v>19441</v>
      </c>
      <c r="R353" s="1" t="s">
        <v>14320</v>
      </c>
      <c r="S353" s="1" t="s">
        <v>351</v>
      </c>
      <c r="T353" s="1"/>
      <c r="U353" s="1"/>
      <c r="V353" s="1" t="s">
        <v>14332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14640</v>
      </c>
      <c r="F354" s="1" t="s">
        <v>15793</v>
      </c>
      <c r="G354" s="1" t="s">
        <v>14640</v>
      </c>
      <c r="H354" s="1" t="s">
        <v>18033</v>
      </c>
      <c r="I354" s="1" t="s">
        <v>10206</v>
      </c>
      <c r="J354" s="1"/>
      <c r="K354" s="1" t="s">
        <v>18871</v>
      </c>
      <c r="L354" s="1" t="s">
        <v>352</v>
      </c>
      <c r="M354" s="1" t="s">
        <v>11836</v>
      </c>
      <c r="N354" s="1" t="s">
        <v>13156</v>
      </c>
      <c r="O354" s="1" t="s">
        <v>352</v>
      </c>
      <c r="P354" s="1" t="s">
        <v>18958</v>
      </c>
      <c r="Q354" s="1" t="s">
        <v>19442</v>
      </c>
      <c r="R354" s="1" t="s">
        <v>14320</v>
      </c>
      <c r="S354" s="1" t="s">
        <v>352</v>
      </c>
      <c r="T354" s="1"/>
      <c r="U354" s="1"/>
      <c r="V354" s="1" t="s">
        <v>14332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14641</v>
      </c>
      <c r="F355" s="1" t="s">
        <v>15794</v>
      </c>
      <c r="G355" s="1" t="s">
        <v>16926</v>
      </c>
      <c r="H355" s="1" t="s">
        <v>18034</v>
      </c>
      <c r="I355" s="1" t="s">
        <v>10207</v>
      </c>
      <c r="J355" s="1"/>
      <c r="K355" s="1" t="s">
        <v>18871</v>
      </c>
      <c r="L355" s="1" t="s">
        <v>353</v>
      </c>
      <c r="M355" s="1" t="s">
        <v>11837</v>
      </c>
      <c r="N355" s="1" t="s">
        <v>13156</v>
      </c>
      <c r="O355" s="1" t="s">
        <v>353</v>
      </c>
      <c r="P355" s="1" t="s">
        <v>18958</v>
      </c>
      <c r="Q355" s="1" t="s">
        <v>19443</v>
      </c>
      <c r="R355" s="1" t="s">
        <v>14320</v>
      </c>
      <c r="S355" s="1" t="s">
        <v>353</v>
      </c>
      <c r="T355" s="1"/>
      <c r="U355" s="1"/>
      <c r="V355" s="1" t="s">
        <v>14332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7021</v>
      </c>
      <c r="H356" s="1" t="s">
        <v>8607</v>
      </c>
      <c r="I356" s="1" t="s">
        <v>10208</v>
      </c>
      <c r="J356" s="1"/>
      <c r="K356" s="1" t="s">
        <v>18871</v>
      </c>
      <c r="L356" s="1" t="s">
        <v>354</v>
      </c>
      <c r="M356" s="1" t="s">
        <v>11838</v>
      </c>
      <c r="N356" s="1" t="s">
        <v>13156</v>
      </c>
      <c r="O356" s="1" t="s">
        <v>354</v>
      </c>
      <c r="P356" s="1" t="s">
        <v>18958</v>
      </c>
      <c r="Q356" s="1" t="s">
        <v>19444</v>
      </c>
      <c r="R356" s="1" t="s">
        <v>14320</v>
      </c>
      <c r="S356" s="1" t="s">
        <v>354</v>
      </c>
      <c r="T356" s="1"/>
      <c r="U356" s="1"/>
      <c r="V356" s="1" t="s">
        <v>14332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14642</v>
      </c>
      <c r="F357" s="1" t="s">
        <v>15795</v>
      </c>
      <c r="G357" s="1" t="s">
        <v>16927</v>
      </c>
      <c r="H357" s="1" t="s">
        <v>18035</v>
      </c>
      <c r="I357" s="1" t="s">
        <v>10209</v>
      </c>
      <c r="J357" s="1"/>
      <c r="K357" s="1" t="s">
        <v>18871</v>
      </c>
      <c r="L357" s="1" t="s">
        <v>355</v>
      </c>
      <c r="M357" s="1" t="s">
        <v>11839</v>
      </c>
      <c r="N357" s="1" t="s">
        <v>13156</v>
      </c>
      <c r="O357" s="1" t="s">
        <v>355</v>
      </c>
      <c r="P357" s="1" t="s">
        <v>18958</v>
      </c>
      <c r="Q357" s="1" t="s">
        <v>19445</v>
      </c>
      <c r="R357" s="1" t="s">
        <v>14320</v>
      </c>
      <c r="S357" s="1" t="s">
        <v>355</v>
      </c>
      <c r="T357" s="1"/>
      <c r="U357" s="1"/>
      <c r="V357" s="1" t="s">
        <v>14332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14643</v>
      </c>
      <c r="F358" s="1" t="s">
        <v>15796</v>
      </c>
      <c r="G358" s="1" t="s">
        <v>16928</v>
      </c>
      <c r="H358" s="1" t="s">
        <v>18036</v>
      </c>
      <c r="I358" s="1" t="s">
        <v>10210</v>
      </c>
      <c r="J358" s="1"/>
      <c r="K358" s="1" t="s">
        <v>18871</v>
      </c>
      <c r="L358" s="1" t="s">
        <v>356</v>
      </c>
      <c r="M358" s="1" t="s">
        <v>11840</v>
      </c>
      <c r="N358" s="1" t="s">
        <v>13156</v>
      </c>
      <c r="O358" s="1" t="s">
        <v>356</v>
      </c>
      <c r="P358" s="1" t="s">
        <v>18958</v>
      </c>
      <c r="Q358" s="1" t="s">
        <v>19446</v>
      </c>
      <c r="R358" s="1" t="s">
        <v>14320</v>
      </c>
      <c r="S358" s="1" t="s">
        <v>356</v>
      </c>
      <c r="T358" s="1"/>
      <c r="U358" s="1"/>
      <c r="V358" s="1" t="s">
        <v>14332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7024</v>
      </c>
      <c r="H359" s="1" t="s">
        <v>8610</v>
      </c>
      <c r="I359" s="1" t="s">
        <v>10211</v>
      </c>
      <c r="J359" s="1"/>
      <c r="K359" s="1" t="s">
        <v>18871</v>
      </c>
      <c r="L359" s="1" t="s">
        <v>357</v>
      </c>
      <c r="M359" s="1" t="s">
        <v>11841</v>
      </c>
      <c r="N359" s="1" t="s">
        <v>13156</v>
      </c>
      <c r="O359" s="1" t="s">
        <v>357</v>
      </c>
      <c r="P359" s="1" t="s">
        <v>18959</v>
      </c>
      <c r="Q359" s="1" t="s">
        <v>18959</v>
      </c>
      <c r="R359" s="1" t="s">
        <v>14320</v>
      </c>
      <c r="S359" s="1" t="s">
        <v>357</v>
      </c>
      <c r="T359" s="1"/>
      <c r="U359" s="1" t="s">
        <v>20348</v>
      </c>
      <c r="V359" s="1" t="s">
        <v>14332</v>
      </c>
      <c r="W359" s="1" t="s">
        <v>357</v>
      </c>
      <c r="X359" s="1" t="s">
        <v>20529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14644</v>
      </c>
      <c r="F360" s="1" t="s">
        <v>15797</v>
      </c>
      <c r="G360" s="1" t="s">
        <v>16929</v>
      </c>
      <c r="H360" s="1" t="s">
        <v>18037</v>
      </c>
      <c r="I360" s="1" t="s">
        <v>10212</v>
      </c>
      <c r="J360" s="1"/>
      <c r="K360" s="1" t="s">
        <v>18871</v>
      </c>
      <c r="L360" s="1" t="s">
        <v>358</v>
      </c>
      <c r="M360" s="1" t="s">
        <v>11842</v>
      </c>
      <c r="N360" s="1" t="s">
        <v>13156</v>
      </c>
      <c r="O360" s="1" t="s">
        <v>358</v>
      </c>
      <c r="P360" s="1" t="s">
        <v>18959</v>
      </c>
      <c r="Q360" s="1" t="s">
        <v>18959</v>
      </c>
      <c r="R360" s="1" t="s">
        <v>14320</v>
      </c>
      <c r="S360" s="1" t="s">
        <v>358</v>
      </c>
      <c r="T360" s="1"/>
      <c r="U360" s="1"/>
      <c r="V360" s="1" t="s">
        <v>14332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14645</v>
      </c>
      <c r="F361" s="1" t="s">
        <v>15798</v>
      </c>
      <c r="G361" s="1" t="s">
        <v>14645</v>
      </c>
      <c r="H361" s="1" t="s">
        <v>18038</v>
      </c>
      <c r="I361" s="1" t="s">
        <v>10213</v>
      </c>
      <c r="J361" s="1"/>
      <c r="K361" s="1" t="s">
        <v>18871</v>
      </c>
      <c r="L361" s="1" t="s">
        <v>359</v>
      </c>
      <c r="M361" s="1" t="s">
        <v>11843</v>
      </c>
      <c r="N361" s="1" t="s">
        <v>13156</v>
      </c>
      <c r="O361" s="1" t="s">
        <v>359</v>
      </c>
      <c r="P361" s="1" t="s">
        <v>18959</v>
      </c>
      <c r="Q361" s="1" t="s">
        <v>18959</v>
      </c>
      <c r="R361" s="1" t="s">
        <v>14320</v>
      </c>
      <c r="S361" s="1" t="s">
        <v>359</v>
      </c>
      <c r="T361" s="1"/>
      <c r="U361" s="1"/>
      <c r="V361" s="1" t="s">
        <v>14332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14646</v>
      </c>
      <c r="F362" s="1" t="s">
        <v>15799</v>
      </c>
      <c r="G362" s="1" t="s">
        <v>16930</v>
      </c>
      <c r="H362" s="1" t="s">
        <v>18039</v>
      </c>
      <c r="I362" s="1" t="s">
        <v>10185</v>
      </c>
      <c r="J362" s="1"/>
      <c r="K362" s="1" t="s">
        <v>18871</v>
      </c>
      <c r="L362" s="1" t="s">
        <v>360</v>
      </c>
      <c r="M362" s="1" t="s">
        <v>11844</v>
      </c>
      <c r="N362" s="1" t="s">
        <v>13156</v>
      </c>
      <c r="O362" s="1" t="s">
        <v>360</v>
      </c>
      <c r="P362" s="1" t="s">
        <v>18959</v>
      </c>
      <c r="Q362" s="1" t="s">
        <v>18959</v>
      </c>
      <c r="R362" s="1" t="s">
        <v>14320</v>
      </c>
      <c r="S362" s="1" t="s">
        <v>360</v>
      </c>
      <c r="T362" s="1"/>
      <c r="U362" s="1"/>
      <c r="V362" s="1" t="s">
        <v>14332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14647</v>
      </c>
      <c r="F363" s="1" t="s">
        <v>15800</v>
      </c>
      <c r="G363" s="1" t="s">
        <v>16931</v>
      </c>
      <c r="H363" s="1" t="s">
        <v>18040</v>
      </c>
      <c r="I363" s="1" t="s">
        <v>10214</v>
      </c>
      <c r="J363" s="1"/>
      <c r="K363" s="1" t="s">
        <v>18871</v>
      </c>
      <c r="L363" s="1" t="s">
        <v>361</v>
      </c>
      <c r="M363" s="1" t="s">
        <v>11845</v>
      </c>
      <c r="N363" s="1" t="s">
        <v>13156</v>
      </c>
      <c r="O363" s="1" t="s">
        <v>361</v>
      </c>
      <c r="P363" s="1" t="s">
        <v>18959</v>
      </c>
      <c r="Q363" s="1" t="s">
        <v>18959</v>
      </c>
      <c r="R363" s="1" t="s">
        <v>14320</v>
      </c>
      <c r="S363" s="1" t="s">
        <v>361</v>
      </c>
      <c r="T363" s="1"/>
      <c r="U363" s="1"/>
      <c r="V363" s="1" t="s">
        <v>14332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7028</v>
      </c>
      <c r="H364" s="1" t="s">
        <v>8615</v>
      </c>
      <c r="I364" s="1" t="s">
        <v>10215</v>
      </c>
      <c r="J364" s="1"/>
      <c r="K364" s="1" t="s">
        <v>18871</v>
      </c>
      <c r="L364" s="1" t="s">
        <v>362</v>
      </c>
      <c r="M364" s="1" t="s">
        <v>11846</v>
      </c>
      <c r="N364" s="1" t="s">
        <v>13156</v>
      </c>
      <c r="O364" s="1" t="s">
        <v>362</v>
      </c>
      <c r="P364" s="1" t="s">
        <v>18960</v>
      </c>
      <c r="Q364" s="1" t="s">
        <v>19447</v>
      </c>
      <c r="R364" s="1" t="s">
        <v>14320</v>
      </c>
      <c r="S364" s="1" t="s">
        <v>362</v>
      </c>
      <c r="T364" s="1" t="s">
        <v>20149</v>
      </c>
      <c r="U364" s="1"/>
      <c r="V364" s="1" t="s">
        <v>14332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14648</v>
      </c>
      <c r="F365" s="1" t="s">
        <v>15801</v>
      </c>
      <c r="G365" s="1" t="s">
        <v>16932</v>
      </c>
      <c r="H365" s="1" t="s">
        <v>18041</v>
      </c>
      <c r="I365" s="1" t="s">
        <v>10216</v>
      </c>
      <c r="J365" s="1"/>
      <c r="K365" s="1" t="s">
        <v>18871</v>
      </c>
      <c r="L365" s="1" t="s">
        <v>363</v>
      </c>
      <c r="M365" s="1" t="s">
        <v>11847</v>
      </c>
      <c r="N365" s="1" t="s">
        <v>13156</v>
      </c>
      <c r="O365" s="1" t="s">
        <v>363</v>
      </c>
      <c r="P365" s="1" t="s">
        <v>18960</v>
      </c>
      <c r="Q365" s="1" t="s">
        <v>19448</v>
      </c>
      <c r="R365" s="1" t="s">
        <v>14320</v>
      </c>
      <c r="S365" s="1" t="s">
        <v>363</v>
      </c>
      <c r="T365" s="1"/>
      <c r="U365" s="1"/>
      <c r="V365" s="1" t="s">
        <v>14332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14649</v>
      </c>
      <c r="F366" s="1" t="s">
        <v>15802</v>
      </c>
      <c r="G366" s="1" t="s">
        <v>16933</v>
      </c>
      <c r="H366" s="1" t="s">
        <v>18042</v>
      </c>
      <c r="I366" s="1" t="s">
        <v>10217</v>
      </c>
      <c r="J366" s="1"/>
      <c r="K366" s="1" t="s">
        <v>18871</v>
      </c>
      <c r="L366" s="1" t="s">
        <v>364</v>
      </c>
      <c r="M366" s="1" t="s">
        <v>11848</v>
      </c>
      <c r="N366" s="1" t="s">
        <v>13156</v>
      </c>
      <c r="O366" s="1" t="s">
        <v>364</v>
      </c>
      <c r="P366" s="1" t="s">
        <v>18961</v>
      </c>
      <c r="Q366" s="1" t="s">
        <v>18961</v>
      </c>
      <c r="R366" s="1" t="s">
        <v>14320</v>
      </c>
      <c r="S366" s="1" t="s">
        <v>364</v>
      </c>
      <c r="T366" s="1"/>
      <c r="U366" s="1" t="s">
        <v>20349</v>
      </c>
      <c r="V366" s="1" t="s">
        <v>14332</v>
      </c>
      <c r="W366" s="1" t="s">
        <v>364</v>
      </c>
      <c r="X366" s="1"/>
      <c r="Y366" t="s">
        <v>20631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14650</v>
      </c>
      <c r="F367" s="1" t="s">
        <v>15803</v>
      </c>
      <c r="G367" s="1" t="s">
        <v>16934</v>
      </c>
      <c r="H367" s="1" t="s">
        <v>18043</v>
      </c>
      <c r="I367" s="1" t="s">
        <v>10218</v>
      </c>
      <c r="J367" s="1"/>
      <c r="K367" s="1" t="s">
        <v>18871</v>
      </c>
      <c r="L367" s="1" t="s">
        <v>365</v>
      </c>
      <c r="M367" s="1" t="s">
        <v>11849</v>
      </c>
      <c r="N367" s="1" t="s">
        <v>13156</v>
      </c>
      <c r="O367" s="1" t="s">
        <v>365</v>
      </c>
      <c r="P367" s="1" t="s">
        <v>18961</v>
      </c>
      <c r="Q367" s="1" t="s">
        <v>18961</v>
      </c>
      <c r="R367" s="1" t="s">
        <v>14320</v>
      </c>
      <c r="S367" s="1" t="s">
        <v>365</v>
      </c>
      <c r="T367" s="1"/>
      <c r="U367" s="1"/>
      <c r="V367" s="1" t="s">
        <v>14332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14651</v>
      </c>
      <c r="F368" s="1" t="s">
        <v>15804</v>
      </c>
      <c r="G368" s="1" t="s">
        <v>16935</v>
      </c>
      <c r="H368" s="1" t="s">
        <v>18044</v>
      </c>
      <c r="I368" s="1" t="s">
        <v>10219</v>
      </c>
      <c r="J368" s="1"/>
      <c r="K368" s="1" t="s">
        <v>18871</v>
      </c>
      <c r="L368" s="1" t="s">
        <v>366</v>
      </c>
      <c r="M368" s="1" t="s">
        <v>11850</v>
      </c>
      <c r="N368" s="1" t="s">
        <v>13156</v>
      </c>
      <c r="O368" s="1" t="s">
        <v>366</v>
      </c>
      <c r="P368" s="1" t="s">
        <v>18961</v>
      </c>
      <c r="Q368" s="1" t="s">
        <v>18961</v>
      </c>
      <c r="R368" s="1" t="s">
        <v>14320</v>
      </c>
      <c r="S368" s="1" t="s">
        <v>366</v>
      </c>
      <c r="T368" s="1"/>
      <c r="U368" s="1"/>
      <c r="V368" s="1" t="s">
        <v>14332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14652</v>
      </c>
      <c r="F369" s="1" t="s">
        <v>15805</v>
      </c>
      <c r="G369" s="1" t="s">
        <v>16936</v>
      </c>
      <c r="H369" s="1" t="s">
        <v>18045</v>
      </c>
      <c r="I369" s="1" t="s">
        <v>10220</v>
      </c>
      <c r="J369" s="1"/>
      <c r="K369" s="1" t="s">
        <v>18871</v>
      </c>
      <c r="L369" s="1" t="s">
        <v>367</v>
      </c>
      <c r="M369" s="1" t="s">
        <v>11851</v>
      </c>
      <c r="N369" s="1" t="s">
        <v>13156</v>
      </c>
      <c r="O369" s="1" t="s">
        <v>367</v>
      </c>
      <c r="P369" s="1" t="s">
        <v>18961</v>
      </c>
      <c r="Q369" s="1" t="s">
        <v>18961</v>
      </c>
      <c r="R369" s="1" t="s">
        <v>14320</v>
      </c>
      <c r="S369" s="1" t="s">
        <v>367</v>
      </c>
      <c r="T369" s="1"/>
      <c r="U369" s="1"/>
      <c r="V369" s="1" t="s">
        <v>14332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14653</v>
      </c>
      <c r="F370" s="1" t="s">
        <v>14653</v>
      </c>
      <c r="G370" s="1" t="s">
        <v>16937</v>
      </c>
      <c r="H370" s="1" t="s">
        <v>18041</v>
      </c>
      <c r="I370" s="1" t="s">
        <v>10221</v>
      </c>
      <c r="J370" s="1"/>
      <c r="K370" s="1" t="s">
        <v>18871</v>
      </c>
      <c r="L370" s="1" t="s">
        <v>368</v>
      </c>
      <c r="M370" s="1" t="s">
        <v>11852</v>
      </c>
      <c r="N370" s="1" t="s">
        <v>13156</v>
      </c>
      <c r="O370" s="1" t="s">
        <v>368</v>
      </c>
      <c r="P370" s="1" t="s">
        <v>18962</v>
      </c>
      <c r="Q370" s="1" t="s">
        <v>19449</v>
      </c>
      <c r="R370" s="1" t="s">
        <v>14320</v>
      </c>
      <c r="S370" s="1" t="s">
        <v>368</v>
      </c>
      <c r="T370" s="1" t="s">
        <v>20150</v>
      </c>
      <c r="U370" s="1"/>
      <c r="V370" s="1" t="s">
        <v>14332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3756</v>
      </c>
      <c r="H371" s="1" t="s">
        <v>8621</v>
      </c>
      <c r="I371" s="1" t="s">
        <v>10222</v>
      </c>
      <c r="J371" s="1"/>
      <c r="K371" s="1" t="s">
        <v>18871</v>
      </c>
      <c r="L371" s="1" t="s">
        <v>369</v>
      </c>
      <c r="M371" s="1" t="s">
        <v>11853</v>
      </c>
      <c r="N371" s="1" t="s">
        <v>13156</v>
      </c>
      <c r="O371" s="1" t="s">
        <v>369</v>
      </c>
      <c r="P371" s="1" t="s">
        <v>18962</v>
      </c>
      <c r="Q371" s="1" t="s">
        <v>19450</v>
      </c>
      <c r="R371" s="1" t="s">
        <v>14320</v>
      </c>
      <c r="S371" s="1" t="s">
        <v>369</v>
      </c>
      <c r="T371" s="1"/>
      <c r="U371" s="1"/>
      <c r="V371" s="1" t="s">
        <v>14332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14654</v>
      </c>
      <c r="F372" s="1" t="s">
        <v>15806</v>
      </c>
      <c r="G372" s="1" t="s">
        <v>16938</v>
      </c>
      <c r="H372" s="1" t="s">
        <v>18046</v>
      </c>
      <c r="I372" s="1" t="s">
        <v>10223</v>
      </c>
      <c r="J372" s="1"/>
      <c r="K372" s="1" t="s">
        <v>18871</v>
      </c>
      <c r="L372" s="1" t="s">
        <v>370</v>
      </c>
      <c r="M372" s="1" t="s">
        <v>11854</v>
      </c>
      <c r="N372" s="1" t="s">
        <v>13156</v>
      </c>
      <c r="O372" s="1" t="s">
        <v>370</v>
      </c>
      <c r="P372" s="1" t="s">
        <v>18962</v>
      </c>
      <c r="Q372" s="1" t="s">
        <v>19451</v>
      </c>
      <c r="R372" s="1" t="s">
        <v>14320</v>
      </c>
      <c r="S372" s="1" t="s">
        <v>370</v>
      </c>
      <c r="T372" s="1"/>
      <c r="U372" s="1"/>
      <c r="V372" s="1" t="s">
        <v>14332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7036</v>
      </c>
      <c r="H373" s="1" t="s">
        <v>8623</v>
      </c>
      <c r="I373" s="1" t="s">
        <v>10224</v>
      </c>
      <c r="J373" s="1"/>
      <c r="K373" s="1" t="s">
        <v>18871</v>
      </c>
      <c r="L373" s="1" t="s">
        <v>371</v>
      </c>
      <c r="M373" s="1" t="s">
        <v>11855</v>
      </c>
      <c r="N373" s="1" t="s">
        <v>13156</v>
      </c>
      <c r="O373" s="1" t="s">
        <v>371</v>
      </c>
      <c r="P373" s="1" t="s">
        <v>18962</v>
      </c>
      <c r="Q373" s="1" t="s">
        <v>19452</v>
      </c>
      <c r="R373" s="1" t="s">
        <v>14320</v>
      </c>
      <c r="S373" s="1" t="s">
        <v>371</v>
      </c>
      <c r="T373" s="1"/>
      <c r="U373" s="1"/>
      <c r="V373" s="1" t="s">
        <v>14332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14655</v>
      </c>
      <c r="F374" s="1" t="s">
        <v>15807</v>
      </c>
      <c r="G374" s="1" t="s">
        <v>16939</v>
      </c>
      <c r="H374" s="1" t="s">
        <v>18047</v>
      </c>
      <c r="I374" s="1" t="s">
        <v>10225</v>
      </c>
      <c r="J374" s="1"/>
      <c r="K374" s="1" t="s">
        <v>18871</v>
      </c>
      <c r="L374" s="1" t="s">
        <v>372</v>
      </c>
      <c r="M374" s="1" t="s">
        <v>11856</v>
      </c>
      <c r="N374" s="1" t="s">
        <v>13156</v>
      </c>
      <c r="O374" s="1" t="s">
        <v>372</v>
      </c>
      <c r="P374" s="1" t="s">
        <v>18962</v>
      </c>
      <c r="Q374" s="1" t="s">
        <v>19453</v>
      </c>
      <c r="R374" s="1" t="s">
        <v>14320</v>
      </c>
      <c r="S374" s="1" t="s">
        <v>372</v>
      </c>
      <c r="T374" s="1"/>
      <c r="U374" s="1"/>
      <c r="V374" s="1" t="s">
        <v>14332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14656</v>
      </c>
      <c r="F375" s="1" t="s">
        <v>15808</v>
      </c>
      <c r="G375" s="1" t="s">
        <v>16940</v>
      </c>
      <c r="H375" s="1" t="s">
        <v>18048</v>
      </c>
      <c r="I375" s="1" t="s">
        <v>10226</v>
      </c>
      <c r="J375" s="1"/>
      <c r="K375" s="1" t="s">
        <v>18871</v>
      </c>
      <c r="L375" s="1" t="s">
        <v>373</v>
      </c>
      <c r="M375" s="1" t="s">
        <v>11857</v>
      </c>
      <c r="N375" s="1" t="s">
        <v>13156</v>
      </c>
      <c r="O375" s="1" t="s">
        <v>373</v>
      </c>
      <c r="P375" s="1" t="s">
        <v>18962</v>
      </c>
      <c r="Q375" s="1" t="s">
        <v>19454</v>
      </c>
      <c r="R375" s="1" t="s">
        <v>14320</v>
      </c>
      <c r="S375" s="1" t="s">
        <v>373</v>
      </c>
      <c r="T375" s="1"/>
      <c r="U375" s="1"/>
      <c r="V375" s="1" t="s">
        <v>14332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7039</v>
      </c>
      <c r="H376" s="1" t="s">
        <v>8625</v>
      </c>
      <c r="I376" s="1" t="s">
        <v>10227</v>
      </c>
      <c r="J376" s="1"/>
      <c r="K376" s="1" t="s">
        <v>18871</v>
      </c>
      <c r="L376" s="1" t="s">
        <v>374</v>
      </c>
      <c r="M376" s="1" t="s">
        <v>11858</v>
      </c>
      <c r="N376" s="1" t="s">
        <v>13156</v>
      </c>
      <c r="O376" s="1" t="s">
        <v>374</v>
      </c>
      <c r="P376" s="1" t="s">
        <v>18963</v>
      </c>
      <c r="Q376" s="1" t="s">
        <v>18963</v>
      </c>
      <c r="R376" s="1" t="s">
        <v>14320</v>
      </c>
      <c r="S376" s="1" t="s">
        <v>374</v>
      </c>
      <c r="T376" s="1"/>
      <c r="U376" s="1" t="s">
        <v>20350</v>
      </c>
      <c r="V376" s="1" t="s">
        <v>14332</v>
      </c>
      <c r="W376" s="1" t="s">
        <v>374</v>
      </c>
      <c r="X376" s="1"/>
      <c r="Y376" t="s">
        <v>20632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14657</v>
      </c>
      <c r="F377" s="1" t="s">
        <v>15809</v>
      </c>
      <c r="G377" s="1" t="s">
        <v>16941</v>
      </c>
      <c r="H377" s="1" t="s">
        <v>15809</v>
      </c>
      <c r="I377" s="1" t="s">
        <v>10228</v>
      </c>
      <c r="J377" s="1"/>
      <c r="K377" s="1" t="s">
        <v>18871</v>
      </c>
      <c r="L377" s="1" t="s">
        <v>375</v>
      </c>
      <c r="M377" s="1" t="s">
        <v>11859</v>
      </c>
      <c r="N377" s="1" t="s">
        <v>13156</v>
      </c>
      <c r="O377" s="1" t="s">
        <v>375</v>
      </c>
      <c r="P377" s="1" t="s">
        <v>18963</v>
      </c>
      <c r="Q377" s="1" t="s">
        <v>18963</v>
      </c>
      <c r="R377" s="1" t="s">
        <v>14320</v>
      </c>
      <c r="S377" s="1" t="s">
        <v>375</v>
      </c>
      <c r="T377" s="1"/>
      <c r="U377" s="1"/>
      <c r="V377" s="1" t="s">
        <v>14332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7041</v>
      </c>
      <c r="H378" s="1" t="s">
        <v>8626</v>
      </c>
      <c r="I378" s="1" t="s">
        <v>10229</v>
      </c>
      <c r="J378" s="1"/>
      <c r="K378" s="1" t="s">
        <v>18871</v>
      </c>
      <c r="L378" s="1" t="s">
        <v>376</v>
      </c>
      <c r="M378" s="1" t="s">
        <v>11860</v>
      </c>
      <c r="N378" s="1" t="s">
        <v>13156</v>
      </c>
      <c r="O378" s="1" t="s">
        <v>376</v>
      </c>
      <c r="P378" s="1" t="s">
        <v>18963</v>
      </c>
      <c r="Q378" s="1" t="s">
        <v>18963</v>
      </c>
      <c r="R378" s="1" t="s">
        <v>14320</v>
      </c>
      <c r="S378" s="1" t="s">
        <v>376</v>
      </c>
      <c r="T378" s="1"/>
      <c r="U378" s="1"/>
      <c r="V378" s="1" t="s">
        <v>14332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7042</v>
      </c>
      <c r="H379" s="1" t="s">
        <v>8627</v>
      </c>
      <c r="I379" s="1" t="s">
        <v>10230</v>
      </c>
      <c r="J379" s="1"/>
      <c r="K379" s="1" t="s">
        <v>18871</v>
      </c>
      <c r="L379" s="1" t="s">
        <v>377</v>
      </c>
      <c r="M379" s="1" t="s">
        <v>11861</v>
      </c>
      <c r="N379" s="1" t="s">
        <v>13156</v>
      </c>
      <c r="O379" s="1" t="s">
        <v>377</v>
      </c>
      <c r="P379" s="1" t="s">
        <v>18963</v>
      </c>
      <c r="Q379" s="1" t="s">
        <v>18963</v>
      </c>
      <c r="R379" s="1" t="s">
        <v>14320</v>
      </c>
      <c r="S379" s="1" t="s">
        <v>377</v>
      </c>
      <c r="T379" s="1"/>
      <c r="U379" s="1"/>
      <c r="V379" s="1" t="s">
        <v>14332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14658</v>
      </c>
      <c r="F380" s="1" t="s">
        <v>15810</v>
      </c>
      <c r="G380" s="1" t="s">
        <v>16942</v>
      </c>
      <c r="H380" s="1" t="s">
        <v>18049</v>
      </c>
      <c r="I380" s="1" t="s">
        <v>10231</v>
      </c>
      <c r="J380" s="1"/>
      <c r="K380" s="1" t="s">
        <v>18871</v>
      </c>
      <c r="L380" s="1" t="s">
        <v>378</v>
      </c>
      <c r="M380" s="1" t="s">
        <v>11862</v>
      </c>
      <c r="N380" s="1" t="s">
        <v>13156</v>
      </c>
      <c r="O380" s="1" t="s">
        <v>378</v>
      </c>
      <c r="P380" s="1" t="s">
        <v>18964</v>
      </c>
      <c r="Q380" s="1" t="s">
        <v>19455</v>
      </c>
      <c r="R380" s="1" t="s">
        <v>14320</v>
      </c>
      <c r="S380" s="1" t="s">
        <v>378</v>
      </c>
      <c r="T380" s="1" t="s">
        <v>20151</v>
      </c>
      <c r="U380" s="1"/>
      <c r="V380" s="1" t="s">
        <v>14332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14659</v>
      </c>
      <c r="F381" s="1" t="s">
        <v>15811</v>
      </c>
      <c r="G381" s="1" t="s">
        <v>16943</v>
      </c>
      <c r="H381" s="1" t="s">
        <v>18050</v>
      </c>
      <c r="I381" s="1" t="s">
        <v>10232</v>
      </c>
      <c r="J381" s="1"/>
      <c r="K381" s="1" t="s">
        <v>18871</v>
      </c>
      <c r="L381" s="1" t="s">
        <v>379</v>
      </c>
      <c r="M381" s="1" t="s">
        <v>11863</v>
      </c>
      <c r="N381" s="1" t="s">
        <v>13156</v>
      </c>
      <c r="O381" s="1" t="s">
        <v>379</v>
      </c>
      <c r="P381" s="1" t="s">
        <v>18964</v>
      </c>
      <c r="Q381" s="1" t="s">
        <v>19456</v>
      </c>
      <c r="R381" s="1" t="s">
        <v>14320</v>
      </c>
      <c r="S381" s="1" t="s">
        <v>379</v>
      </c>
      <c r="T381" s="1"/>
      <c r="U381" s="1"/>
      <c r="V381" s="1" t="s">
        <v>14332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14660</v>
      </c>
      <c r="F382" s="1" t="s">
        <v>15812</v>
      </c>
      <c r="G382" s="1" t="s">
        <v>16944</v>
      </c>
      <c r="H382" s="1" t="s">
        <v>18051</v>
      </c>
      <c r="I382" s="1" t="s">
        <v>10233</v>
      </c>
      <c r="J382" s="1"/>
      <c r="K382" s="1" t="s">
        <v>18871</v>
      </c>
      <c r="L382" s="1" t="s">
        <v>380</v>
      </c>
      <c r="M382" s="1" t="s">
        <v>11864</v>
      </c>
      <c r="N382" s="1" t="s">
        <v>13156</v>
      </c>
      <c r="O382" s="1" t="s">
        <v>380</v>
      </c>
      <c r="P382" s="1" t="s">
        <v>18964</v>
      </c>
      <c r="Q382" s="1" t="s">
        <v>19457</v>
      </c>
      <c r="R382" s="1" t="s">
        <v>14320</v>
      </c>
      <c r="S382" s="1" t="s">
        <v>380</v>
      </c>
      <c r="T382" s="1"/>
      <c r="U382" s="1"/>
      <c r="V382" s="1" t="s">
        <v>14332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14661</v>
      </c>
      <c r="F383" s="1" t="s">
        <v>15813</v>
      </c>
      <c r="G383" s="1" t="s">
        <v>16945</v>
      </c>
      <c r="H383" s="1" t="s">
        <v>18052</v>
      </c>
      <c r="I383" s="1" t="s">
        <v>10234</v>
      </c>
      <c r="J383" s="1"/>
      <c r="K383" s="1" t="s">
        <v>18871</v>
      </c>
      <c r="L383" s="1" t="s">
        <v>381</v>
      </c>
      <c r="M383" s="1" t="s">
        <v>11865</v>
      </c>
      <c r="N383" s="1" t="s">
        <v>13156</v>
      </c>
      <c r="O383" s="1" t="s">
        <v>381</v>
      </c>
      <c r="P383" s="1" t="s">
        <v>18964</v>
      </c>
      <c r="Q383" s="1" t="s">
        <v>19458</v>
      </c>
      <c r="R383" s="1" t="s">
        <v>14320</v>
      </c>
      <c r="S383" s="1" t="s">
        <v>381</v>
      </c>
      <c r="T383" s="1"/>
      <c r="U383" s="1"/>
      <c r="V383" s="1" t="s">
        <v>14332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14662</v>
      </c>
      <c r="F384" s="1" t="s">
        <v>15814</v>
      </c>
      <c r="G384" s="1" t="s">
        <v>14662</v>
      </c>
      <c r="H384" s="1" t="s">
        <v>18053</v>
      </c>
      <c r="I384" s="1" t="s">
        <v>10235</v>
      </c>
      <c r="J384" s="1"/>
      <c r="K384" s="1" t="s">
        <v>18871</v>
      </c>
      <c r="L384" s="1" t="s">
        <v>382</v>
      </c>
      <c r="M384" s="1" t="s">
        <v>11866</v>
      </c>
      <c r="N384" s="1" t="s">
        <v>13156</v>
      </c>
      <c r="O384" s="1" t="s">
        <v>382</v>
      </c>
      <c r="P384" s="1" t="s">
        <v>18964</v>
      </c>
      <c r="Q384" s="1" t="s">
        <v>19459</v>
      </c>
      <c r="R384" s="1" t="s">
        <v>14320</v>
      </c>
      <c r="S384" s="1" t="s">
        <v>382</v>
      </c>
      <c r="T384" s="1"/>
      <c r="U384" s="1"/>
      <c r="V384" s="1" t="s">
        <v>14332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14663</v>
      </c>
      <c r="F385" s="1" t="s">
        <v>15815</v>
      </c>
      <c r="G385" s="1" t="s">
        <v>16946</v>
      </c>
      <c r="H385" s="1" t="s">
        <v>18054</v>
      </c>
      <c r="I385" s="1" t="s">
        <v>10236</v>
      </c>
      <c r="J385" s="1"/>
      <c r="K385" s="1" t="s">
        <v>18871</v>
      </c>
      <c r="L385" s="1" t="s">
        <v>383</v>
      </c>
      <c r="M385" s="1" t="s">
        <v>11867</v>
      </c>
      <c r="N385" s="1" t="s">
        <v>13156</v>
      </c>
      <c r="O385" s="1" t="s">
        <v>383</v>
      </c>
      <c r="P385" s="1" t="s">
        <v>18964</v>
      </c>
      <c r="Q385" s="1" t="s">
        <v>19460</v>
      </c>
      <c r="R385" s="1" t="s">
        <v>14320</v>
      </c>
      <c r="S385" s="1" t="s">
        <v>383</v>
      </c>
      <c r="T385" s="1"/>
      <c r="U385" s="1"/>
      <c r="V385" s="1" t="s">
        <v>14332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14664</v>
      </c>
      <c r="F386" s="1" t="s">
        <v>15816</v>
      </c>
      <c r="G386" s="1" t="s">
        <v>16947</v>
      </c>
      <c r="H386" s="1" t="s">
        <v>18055</v>
      </c>
      <c r="I386" s="1" t="s">
        <v>10237</v>
      </c>
      <c r="J386" s="1"/>
      <c r="K386" s="1" t="s">
        <v>18871</v>
      </c>
      <c r="L386" s="1" t="s">
        <v>384</v>
      </c>
      <c r="M386" s="1" t="s">
        <v>11868</v>
      </c>
      <c r="N386" s="1" t="s">
        <v>13156</v>
      </c>
      <c r="O386" s="1" t="s">
        <v>384</v>
      </c>
      <c r="P386" s="1" t="s">
        <v>18964</v>
      </c>
      <c r="Q386" s="1" t="s">
        <v>19461</v>
      </c>
      <c r="R386" s="1" t="s">
        <v>14320</v>
      </c>
      <c r="S386" s="1" t="s">
        <v>384</v>
      </c>
      <c r="T386" s="1"/>
      <c r="U386" s="1"/>
      <c r="V386" s="1" t="s">
        <v>14332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14665</v>
      </c>
      <c r="F387" s="1" t="s">
        <v>15817</v>
      </c>
      <c r="G387" s="1" t="s">
        <v>16948</v>
      </c>
      <c r="H387" s="1" t="s">
        <v>18056</v>
      </c>
      <c r="I387" s="1" t="s">
        <v>10238</v>
      </c>
      <c r="J387" s="1"/>
      <c r="K387" s="1" t="s">
        <v>18871</v>
      </c>
      <c r="L387" s="1" t="s">
        <v>385</v>
      </c>
      <c r="M387" s="1" t="s">
        <v>11869</v>
      </c>
      <c r="N387" s="1" t="s">
        <v>13156</v>
      </c>
      <c r="O387" s="1" t="s">
        <v>385</v>
      </c>
      <c r="P387" s="1" t="s">
        <v>18964</v>
      </c>
      <c r="Q387" s="1" t="s">
        <v>19462</v>
      </c>
      <c r="R387" s="1" t="s">
        <v>14320</v>
      </c>
      <c r="S387" s="1" t="s">
        <v>385</v>
      </c>
      <c r="T387" s="1"/>
      <c r="U387" s="1"/>
      <c r="V387" s="1" t="s">
        <v>14332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7050</v>
      </c>
      <c r="H388" s="1" t="s">
        <v>8636</v>
      </c>
      <c r="I388" s="1" t="s">
        <v>10239</v>
      </c>
      <c r="J388" s="1"/>
      <c r="K388" s="1" t="s">
        <v>18871</v>
      </c>
      <c r="L388" s="1" t="s">
        <v>386</v>
      </c>
      <c r="M388" s="1" t="s">
        <v>11870</v>
      </c>
      <c r="N388" s="1" t="s">
        <v>13156</v>
      </c>
      <c r="O388" s="1" t="s">
        <v>386</v>
      </c>
      <c r="P388" s="1" t="s">
        <v>18965</v>
      </c>
      <c r="Q388" s="1" t="s">
        <v>18965</v>
      </c>
      <c r="R388" s="1" t="s">
        <v>14320</v>
      </c>
      <c r="S388" s="1" t="s">
        <v>386</v>
      </c>
      <c r="T388" s="1"/>
      <c r="U388" s="1" t="s">
        <v>20351</v>
      </c>
      <c r="V388" s="1" t="s">
        <v>14332</v>
      </c>
      <c r="W388" s="1" t="s">
        <v>386</v>
      </c>
      <c r="X388" s="1" t="s">
        <v>20530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7051</v>
      </c>
      <c r="H389" s="1" t="s">
        <v>8637</v>
      </c>
      <c r="I389" s="1" t="s">
        <v>10240</v>
      </c>
      <c r="J389" s="1"/>
      <c r="K389" s="1" t="s">
        <v>18871</v>
      </c>
      <c r="L389" s="1" t="s">
        <v>387</v>
      </c>
      <c r="M389" s="1" t="s">
        <v>11871</v>
      </c>
      <c r="N389" s="1" t="s">
        <v>13156</v>
      </c>
      <c r="O389" s="1" t="s">
        <v>387</v>
      </c>
      <c r="P389" s="1" t="s">
        <v>18965</v>
      </c>
      <c r="Q389" s="1" t="s">
        <v>18965</v>
      </c>
      <c r="R389" s="1" t="s">
        <v>14320</v>
      </c>
      <c r="S389" s="1" t="s">
        <v>387</v>
      </c>
      <c r="T389" s="1"/>
      <c r="U389" s="1"/>
      <c r="V389" s="1" t="s">
        <v>14332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5431</v>
      </c>
      <c r="G390" s="1" t="s">
        <v>7052</v>
      </c>
      <c r="H390" s="1" t="s">
        <v>8636</v>
      </c>
      <c r="I390" s="1" t="s">
        <v>10241</v>
      </c>
      <c r="J390" s="1"/>
      <c r="K390" s="1" t="s">
        <v>18871</v>
      </c>
      <c r="L390" s="1" t="s">
        <v>388</v>
      </c>
      <c r="M390" s="1" t="s">
        <v>11872</v>
      </c>
      <c r="N390" s="1" t="s">
        <v>13156</v>
      </c>
      <c r="O390" s="1" t="s">
        <v>388</v>
      </c>
      <c r="P390" s="1" t="s">
        <v>18965</v>
      </c>
      <c r="Q390" s="1" t="s">
        <v>18965</v>
      </c>
      <c r="R390" s="1" t="s">
        <v>14320</v>
      </c>
      <c r="S390" s="1" t="s">
        <v>388</v>
      </c>
      <c r="T390" s="1"/>
      <c r="U390" s="1"/>
      <c r="V390" s="1" t="s">
        <v>14332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14666</v>
      </c>
      <c r="F391" s="1" t="s">
        <v>15818</v>
      </c>
      <c r="G391" s="1" t="s">
        <v>16949</v>
      </c>
      <c r="H391" s="1" t="s">
        <v>18057</v>
      </c>
      <c r="I391" s="1" t="s">
        <v>10242</v>
      </c>
      <c r="J391" s="1"/>
      <c r="K391" s="1" t="s">
        <v>18871</v>
      </c>
      <c r="L391" s="1" t="s">
        <v>389</v>
      </c>
      <c r="M391" s="1" t="s">
        <v>11873</v>
      </c>
      <c r="N391" s="1" t="s">
        <v>13156</v>
      </c>
      <c r="O391" s="1" t="s">
        <v>389</v>
      </c>
      <c r="P391" s="1" t="s">
        <v>18966</v>
      </c>
      <c r="Q391" s="1" t="s">
        <v>19463</v>
      </c>
      <c r="R391" s="1" t="s">
        <v>14320</v>
      </c>
      <c r="S391" s="1" t="s">
        <v>389</v>
      </c>
      <c r="T391" s="1" t="s">
        <v>20152</v>
      </c>
      <c r="U391" s="1"/>
      <c r="V391" s="1" t="s">
        <v>14332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14667</v>
      </c>
      <c r="F392" s="1" t="s">
        <v>15819</v>
      </c>
      <c r="G392" s="1" t="s">
        <v>16950</v>
      </c>
      <c r="H392" s="1" t="s">
        <v>18058</v>
      </c>
      <c r="I392" s="1" t="s">
        <v>10243</v>
      </c>
      <c r="J392" s="1"/>
      <c r="K392" s="1" t="s">
        <v>18871</v>
      </c>
      <c r="L392" s="1" t="s">
        <v>390</v>
      </c>
      <c r="M392" s="1" t="s">
        <v>11874</v>
      </c>
      <c r="N392" s="1" t="s">
        <v>13156</v>
      </c>
      <c r="O392" s="1" t="s">
        <v>390</v>
      </c>
      <c r="P392" s="1" t="s">
        <v>18966</v>
      </c>
      <c r="Q392" s="1" t="s">
        <v>19464</v>
      </c>
      <c r="R392" s="1" t="s">
        <v>14320</v>
      </c>
      <c r="S392" s="1" t="s">
        <v>390</v>
      </c>
      <c r="T392" s="1"/>
      <c r="U392" s="1"/>
      <c r="V392" s="1" t="s">
        <v>14332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5434</v>
      </c>
      <c r="G393" s="1" t="s">
        <v>7055</v>
      </c>
      <c r="H393" s="1" t="s">
        <v>8637</v>
      </c>
      <c r="I393" s="1" t="s">
        <v>10244</v>
      </c>
      <c r="J393" s="1"/>
      <c r="K393" s="1" t="s">
        <v>18871</v>
      </c>
      <c r="L393" s="1" t="s">
        <v>391</v>
      </c>
      <c r="M393" s="1" t="s">
        <v>11875</v>
      </c>
      <c r="N393" s="1" t="s">
        <v>13156</v>
      </c>
      <c r="O393" s="1" t="s">
        <v>391</v>
      </c>
      <c r="P393" s="1" t="s">
        <v>18966</v>
      </c>
      <c r="Q393" s="1" t="s">
        <v>19465</v>
      </c>
      <c r="R393" s="1" t="s">
        <v>14320</v>
      </c>
      <c r="S393" s="1" t="s">
        <v>391</v>
      </c>
      <c r="T393" s="1"/>
      <c r="U393" s="1"/>
      <c r="V393" s="1" t="s">
        <v>14332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5435</v>
      </c>
      <c r="G394" s="1" t="s">
        <v>7056</v>
      </c>
      <c r="H394" s="1" t="s">
        <v>8640</v>
      </c>
      <c r="I394" s="1" t="s">
        <v>10245</v>
      </c>
      <c r="J394" s="1"/>
      <c r="K394" s="1" t="s">
        <v>18871</v>
      </c>
      <c r="L394" s="1" t="s">
        <v>392</v>
      </c>
      <c r="M394" s="1" t="s">
        <v>11876</v>
      </c>
      <c r="N394" s="1" t="s">
        <v>13156</v>
      </c>
      <c r="O394" s="1" t="s">
        <v>392</v>
      </c>
      <c r="P394" s="1" t="s">
        <v>18967</v>
      </c>
      <c r="Q394" s="1" t="s">
        <v>18967</v>
      </c>
      <c r="R394" s="1" t="s">
        <v>14320</v>
      </c>
      <c r="S394" s="1" t="s">
        <v>392</v>
      </c>
      <c r="T394" s="1"/>
      <c r="U394" s="1" t="s">
        <v>20352</v>
      </c>
      <c r="V394" s="1" t="s">
        <v>14332</v>
      </c>
      <c r="W394" s="1" t="s">
        <v>392</v>
      </c>
      <c r="X394" s="1" t="s">
        <v>20531</v>
      </c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14668</v>
      </c>
      <c r="F395" s="1" t="s">
        <v>15820</v>
      </c>
      <c r="G395" s="1" t="s">
        <v>16951</v>
      </c>
      <c r="H395" s="1" t="s">
        <v>18059</v>
      </c>
      <c r="I395" s="1" t="s">
        <v>10246</v>
      </c>
      <c r="J395" s="1"/>
      <c r="K395" s="1" t="s">
        <v>18871</v>
      </c>
      <c r="L395" s="1" t="s">
        <v>393</v>
      </c>
      <c r="M395" s="1" t="s">
        <v>11877</v>
      </c>
      <c r="N395" s="1" t="s">
        <v>13156</v>
      </c>
      <c r="O395" s="1" t="s">
        <v>393</v>
      </c>
      <c r="P395" s="1" t="s">
        <v>18967</v>
      </c>
      <c r="Q395" s="1" t="s">
        <v>18967</v>
      </c>
      <c r="R395" s="1" t="s">
        <v>14320</v>
      </c>
      <c r="S395" s="1" t="s">
        <v>393</v>
      </c>
      <c r="T395" s="1"/>
      <c r="U395" s="1"/>
      <c r="V395" s="1" t="s">
        <v>14332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14669</v>
      </c>
      <c r="F396" s="1" t="s">
        <v>15821</v>
      </c>
      <c r="G396" s="1" t="s">
        <v>16952</v>
      </c>
      <c r="H396" s="1" t="s">
        <v>15821</v>
      </c>
      <c r="I396" s="1" t="s">
        <v>10247</v>
      </c>
      <c r="J396" s="1"/>
      <c r="K396" s="1" t="s">
        <v>18871</v>
      </c>
      <c r="L396" s="1" t="s">
        <v>394</v>
      </c>
      <c r="M396" s="1" t="s">
        <v>11878</v>
      </c>
      <c r="N396" s="1" t="s">
        <v>13156</v>
      </c>
      <c r="O396" s="1" t="s">
        <v>394</v>
      </c>
      <c r="P396" s="1" t="s">
        <v>18967</v>
      </c>
      <c r="Q396" s="1" t="s">
        <v>18967</v>
      </c>
      <c r="R396" s="1" t="s">
        <v>14320</v>
      </c>
      <c r="S396" s="1" t="s">
        <v>394</v>
      </c>
      <c r="T396" s="1"/>
      <c r="U396" s="1"/>
      <c r="V396" s="1" t="s">
        <v>14332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14670</v>
      </c>
      <c r="F397" s="1" t="s">
        <v>15822</v>
      </c>
      <c r="G397" s="1" t="s">
        <v>16953</v>
      </c>
      <c r="H397" s="1" t="s">
        <v>18060</v>
      </c>
      <c r="I397" s="1" t="s">
        <v>10248</v>
      </c>
      <c r="J397" s="1"/>
      <c r="K397" s="1" t="s">
        <v>18871</v>
      </c>
      <c r="L397" s="1" t="s">
        <v>395</v>
      </c>
      <c r="M397" s="1" t="s">
        <v>11879</v>
      </c>
      <c r="N397" s="1" t="s">
        <v>13156</v>
      </c>
      <c r="O397" s="1" t="s">
        <v>395</v>
      </c>
      <c r="P397" s="1" t="s">
        <v>18967</v>
      </c>
      <c r="Q397" s="1" t="s">
        <v>18967</v>
      </c>
      <c r="R397" s="1" t="s">
        <v>14320</v>
      </c>
      <c r="S397" s="1" t="s">
        <v>395</v>
      </c>
      <c r="T397" s="1"/>
      <c r="U397" s="1"/>
      <c r="V397" s="1" t="s">
        <v>14332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14671</v>
      </c>
      <c r="F398" s="1" t="s">
        <v>15823</v>
      </c>
      <c r="G398" s="1" t="s">
        <v>16954</v>
      </c>
      <c r="H398" s="1" t="s">
        <v>14674</v>
      </c>
      <c r="I398" s="1" t="s">
        <v>10249</v>
      </c>
      <c r="J398" s="1"/>
      <c r="K398" s="1" t="s">
        <v>18871</v>
      </c>
      <c r="L398" s="1" t="s">
        <v>396</v>
      </c>
      <c r="M398" s="1" t="s">
        <v>11880</v>
      </c>
      <c r="N398" s="1" t="s">
        <v>13156</v>
      </c>
      <c r="O398" s="1" t="s">
        <v>396</v>
      </c>
      <c r="P398" s="1" t="s">
        <v>18968</v>
      </c>
      <c r="Q398" s="1" t="s">
        <v>19466</v>
      </c>
      <c r="R398" s="1" t="s">
        <v>14320</v>
      </c>
      <c r="S398" s="1" t="s">
        <v>396</v>
      </c>
      <c r="T398" s="1" t="s">
        <v>20153</v>
      </c>
      <c r="U398" s="1"/>
      <c r="V398" s="1" t="s">
        <v>14332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5440</v>
      </c>
      <c r="G399" s="1" t="s">
        <v>7061</v>
      </c>
      <c r="H399" s="1" t="s">
        <v>8644</v>
      </c>
      <c r="I399" s="1" t="s">
        <v>10250</v>
      </c>
      <c r="J399" s="1"/>
      <c r="K399" s="1" t="s">
        <v>18871</v>
      </c>
      <c r="L399" s="1" t="s">
        <v>397</v>
      </c>
      <c r="M399" s="1" t="s">
        <v>11881</v>
      </c>
      <c r="N399" s="1" t="s">
        <v>13156</v>
      </c>
      <c r="O399" s="1" t="s">
        <v>397</v>
      </c>
      <c r="P399" s="1" t="s">
        <v>18968</v>
      </c>
      <c r="Q399" s="1" t="s">
        <v>19467</v>
      </c>
      <c r="R399" s="1" t="s">
        <v>14320</v>
      </c>
      <c r="S399" s="1" t="s">
        <v>397</v>
      </c>
      <c r="T399" s="1"/>
      <c r="U399" s="1"/>
      <c r="V399" s="1" t="s">
        <v>14332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3785</v>
      </c>
      <c r="G400" s="1" t="s">
        <v>7062</v>
      </c>
      <c r="H400" s="1" t="s">
        <v>8645</v>
      </c>
      <c r="I400" s="1" t="s">
        <v>10251</v>
      </c>
      <c r="J400" s="1"/>
      <c r="K400" s="1" t="s">
        <v>18871</v>
      </c>
      <c r="L400" s="1" t="s">
        <v>398</v>
      </c>
      <c r="M400" s="1" t="s">
        <v>11882</v>
      </c>
      <c r="N400" s="1" t="s">
        <v>13156</v>
      </c>
      <c r="O400" s="1" t="s">
        <v>398</v>
      </c>
      <c r="P400" s="1" t="s">
        <v>18968</v>
      </c>
      <c r="Q400" s="1" t="s">
        <v>19468</v>
      </c>
      <c r="R400" s="1" t="s">
        <v>14320</v>
      </c>
      <c r="S400" s="1" t="s">
        <v>398</v>
      </c>
      <c r="T400" s="1"/>
      <c r="U400" s="1"/>
      <c r="V400" s="1" t="s">
        <v>14332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14672</v>
      </c>
      <c r="F401" s="1" t="s">
        <v>15824</v>
      </c>
      <c r="G401" s="1" t="s">
        <v>16955</v>
      </c>
      <c r="H401" s="1" t="s">
        <v>18061</v>
      </c>
      <c r="I401" s="1" t="s">
        <v>10252</v>
      </c>
      <c r="J401" s="1"/>
      <c r="K401" s="1" t="s">
        <v>18871</v>
      </c>
      <c r="L401" s="1" t="s">
        <v>399</v>
      </c>
      <c r="M401" s="1" t="s">
        <v>11883</v>
      </c>
      <c r="N401" s="1" t="s">
        <v>13156</v>
      </c>
      <c r="O401" s="1" t="s">
        <v>399</v>
      </c>
      <c r="P401" s="1" t="s">
        <v>18968</v>
      </c>
      <c r="Q401" s="1" t="s">
        <v>19469</v>
      </c>
      <c r="R401" s="1" t="s">
        <v>14320</v>
      </c>
      <c r="S401" s="1" t="s">
        <v>399</v>
      </c>
      <c r="T401" s="1"/>
      <c r="U401" s="1"/>
      <c r="V401" s="1" t="s">
        <v>14332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7064</v>
      </c>
      <c r="H402" s="1" t="s">
        <v>8647</v>
      </c>
      <c r="I402" s="1" t="s">
        <v>10253</v>
      </c>
      <c r="J402" s="1"/>
      <c r="K402" s="1" t="s">
        <v>18871</v>
      </c>
      <c r="L402" s="1" t="s">
        <v>400</v>
      </c>
      <c r="M402" s="1" t="s">
        <v>11884</v>
      </c>
      <c r="N402" s="1" t="s">
        <v>13156</v>
      </c>
      <c r="O402" s="1" t="s">
        <v>400</v>
      </c>
      <c r="P402" s="1" t="s">
        <v>18969</v>
      </c>
      <c r="Q402" s="1" t="s">
        <v>18969</v>
      </c>
      <c r="R402" s="1" t="s">
        <v>14320</v>
      </c>
      <c r="S402" s="1" t="s">
        <v>400</v>
      </c>
      <c r="T402" s="1"/>
      <c r="U402" s="1" t="s">
        <v>20353</v>
      </c>
      <c r="V402" s="1" t="s">
        <v>14332</v>
      </c>
      <c r="W402" s="1" t="s">
        <v>400</v>
      </c>
      <c r="X402" s="1"/>
      <c r="Y402" t="s">
        <v>20633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14673</v>
      </c>
      <c r="F403" s="1" t="s">
        <v>15825</v>
      </c>
      <c r="G403" s="1" t="s">
        <v>16956</v>
      </c>
      <c r="H403" s="1" t="s">
        <v>18062</v>
      </c>
      <c r="I403" s="1" t="s">
        <v>10254</v>
      </c>
      <c r="J403" s="1"/>
      <c r="K403" s="1" t="s">
        <v>18871</v>
      </c>
      <c r="L403" s="1" t="s">
        <v>401</v>
      </c>
      <c r="M403" s="1" t="s">
        <v>11885</v>
      </c>
      <c r="N403" s="1" t="s">
        <v>13156</v>
      </c>
      <c r="O403" s="1" t="s">
        <v>401</v>
      </c>
      <c r="P403" s="1" t="s">
        <v>18969</v>
      </c>
      <c r="Q403" s="1" t="s">
        <v>18969</v>
      </c>
      <c r="R403" s="1" t="s">
        <v>14320</v>
      </c>
      <c r="S403" s="1" t="s">
        <v>401</v>
      </c>
      <c r="T403" s="1"/>
      <c r="U403" s="1"/>
      <c r="V403" s="1" t="s">
        <v>14332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3789</v>
      </c>
      <c r="H404" s="1" t="s">
        <v>8649</v>
      </c>
      <c r="I404" s="1" t="s">
        <v>10255</v>
      </c>
      <c r="J404" s="1"/>
      <c r="K404" s="1" t="s">
        <v>18871</v>
      </c>
      <c r="L404" s="1" t="s">
        <v>402</v>
      </c>
      <c r="M404" s="1" t="s">
        <v>11886</v>
      </c>
      <c r="N404" s="1" t="s">
        <v>13156</v>
      </c>
      <c r="O404" s="1" t="s">
        <v>402</v>
      </c>
      <c r="P404" s="1" t="s">
        <v>18969</v>
      </c>
      <c r="Q404" s="1" t="s">
        <v>18969</v>
      </c>
      <c r="R404" s="1" t="s">
        <v>14320</v>
      </c>
      <c r="S404" s="1" t="s">
        <v>402</v>
      </c>
      <c r="T404" s="1"/>
      <c r="U404" s="1"/>
      <c r="V404" s="1" t="s">
        <v>14332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7066</v>
      </c>
      <c r="H405" s="1" t="s">
        <v>8650</v>
      </c>
      <c r="I405" s="1" t="s">
        <v>10256</v>
      </c>
      <c r="J405" s="1"/>
      <c r="K405" s="1" t="s">
        <v>18871</v>
      </c>
      <c r="L405" s="1" t="s">
        <v>403</v>
      </c>
      <c r="M405" s="1" t="s">
        <v>11887</v>
      </c>
      <c r="N405" s="1" t="s">
        <v>13156</v>
      </c>
      <c r="O405" s="1" t="s">
        <v>403</v>
      </c>
      <c r="P405" s="1" t="s">
        <v>18969</v>
      </c>
      <c r="Q405" s="1" t="s">
        <v>18969</v>
      </c>
      <c r="R405" s="1" t="s">
        <v>14320</v>
      </c>
      <c r="S405" s="1" t="s">
        <v>403</v>
      </c>
      <c r="T405" s="1"/>
      <c r="U405" s="1"/>
      <c r="V405" s="1" t="s">
        <v>14332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3791</v>
      </c>
      <c r="H406" s="1" t="s">
        <v>8651</v>
      </c>
      <c r="I406" s="1" t="s">
        <v>10257</v>
      </c>
      <c r="J406" s="1"/>
      <c r="K406" s="1" t="s">
        <v>18871</v>
      </c>
      <c r="L406" s="1" t="s">
        <v>404</v>
      </c>
      <c r="M406" s="1" t="s">
        <v>11888</v>
      </c>
      <c r="N406" s="1" t="s">
        <v>13156</v>
      </c>
      <c r="O406" s="1" t="s">
        <v>404</v>
      </c>
      <c r="P406" s="1" t="s">
        <v>18969</v>
      </c>
      <c r="Q406" s="1" t="s">
        <v>18969</v>
      </c>
      <c r="R406" s="1" t="s">
        <v>14320</v>
      </c>
      <c r="S406" s="1" t="s">
        <v>404</v>
      </c>
      <c r="T406" s="1"/>
      <c r="U406" s="1"/>
      <c r="V406" s="1" t="s">
        <v>14332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14674</v>
      </c>
      <c r="F407" s="1" t="s">
        <v>15826</v>
      </c>
      <c r="G407" s="1" t="s">
        <v>16957</v>
      </c>
      <c r="H407" s="1" t="s">
        <v>14674</v>
      </c>
      <c r="I407" s="1" t="s">
        <v>10258</v>
      </c>
      <c r="J407" s="1"/>
      <c r="K407" s="1" t="s">
        <v>18871</v>
      </c>
      <c r="L407" s="1" t="s">
        <v>405</v>
      </c>
      <c r="M407" s="1" t="s">
        <v>11889</v>
      </c>
      <c r="N407" s="1" t="s">
        <v>13156</v>
      </c>
      <c r="O407" s="1" t="s">
        <v>405</v>
      </c>
      <c r="P407" s="1" t="s">
        <v>18969</v>
      </c>
      <c r="Q407" s="1" t="s">
        <v>18969</v>
      </c>
      <c r="R407" s="1" t="s">
        <v>14320</v>
      </c>
      <c r="S407" s="1" t="s">
        <v>405</v>
      </c>
      <c r="T407" s="1"/>
      <c r="U407" s="1"/>
      <c r="V407" s="1" t="s">
        <v>14332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14675</v>
      </c>
      <c r="F408" s="1" t="s">
        <v>15827</v>
      </c>
      <c r="G408" s="1" t="s">
        <v>16958</v>
      </c>
      <c r="H408" s="1" t="s">
        <v>18063</v>
      </c>
      <c r="I408" s="1" t="s">
        <v>10259</v>
      </c>
      <c r="J408" s="1"/>
      <c r="K408" s="1" t="s">
        <v>18871</v>
      </c>
      <c r="L408" s="1" t="s">
        <v>406</v>
      </c>
      <c r="M408" s="1" t="s">
        <v>11890</v>
      </c>
      <c r="N408" s="1" t="s">
        <v>13156</v>
      </c>
      <c r="O408" s="1" t="s">
        <v>406</v>
      </c>
      <c r="P408" s="1" t="s">
        <v>18969</v>
      </c>
      <c r="Q408" s="1" t="s">
        <v>18969</v>
      </c>
      <c r="R408" s="1" t="s">
        <v>14320</v>
      </c>
      <c r="S408" s="1" t="s">
        <v>406</v>
      </c>
      <c r="T408" s="1"/>
      <c r="U408" s="1"/>
      <c r="V408" s="1" t="s">
        <v>14332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14676</v>
      </c>
      <c r="F409" s="1" t="s">
        <v>15828</v>
      </c>
      <c r="G409" s="1" t="s">
        <v>16959</v>
      </c>
      <c r="H409" s="1" t="s">
        <v>18064</v>
      </c>
      <c r="I409" s="1" t="s">
        <v>10260</v>
      </c>
      <c r="J409" s="1"/>
      <c r="K409" s="1" t="s">
        <v>18871</v>
      </c>
      <c r="L409" s="1" t="s">
        <v>407</v>
      </c>
      <c r="M409" s="1" t="s">
        <v>11891</v>
      </c>
      <c r="N409" s="1" t="s">
        <v>13156</v>
      </c>
      <c r="O409" s="1" t="s">
        <v>407</v>
      </c>
      <c r="P409" s="1" t="s">
        <v>18970</v>
      </c>
      <c r="Q409" s="1" t="s">
        <v>19470</v>
      </c>
      <c r="R409" s="1" t="s">
        <v>14320</v>
      </c>
      <c r="S409" s="1" t="s">
        <v>407</v>
      </c>
      <c r="T409" s="1" t="s">
        <v>20154</v>
      </c>
      <c r="U409" s="1"/>
      <c r="V409" s="1" t="s">
        <v>14332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7070</v>
      </c>
      <c r="H410" s="1" t="s">
        <v>8654</v>
      </c>
      <c r="I410" s="1" t="s">
        <v>10261</v>
      </c>
      <c r="J410" s="1"/>
      <c r="K410" s="1" t="s">
        <v>18871</v>
      </c>
      <c r="L410" s="1" t="s">
        <v>408</v>
      </c>
      <c r="M410" s="1" t="s">
        <v>11892</v>
      </c>
      <c r="N410" s="1" t="s">
        <v>13156</v>
      </c>
      <c r="O410" s="1" t="s">
        <v>408</v>
      </c>
      <c r="P410" s="1" t="s">
        <v>18970</v>
      </c>
      <c r="Q410" s="1" t="s">
        <v>19471</v>
      </c>
      <c r="R410" s="1" t="s">
        <v>14320</v>
      </c>
      <c r="S410" s="1" t="s">
        <v>408</v>
      </c>
      <c r="T410" s="1"/>
      <c r="U410" s="1"/>
      <c r="V410" s="1" t="s">
        <v>14332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7071</v>
      </c>
      <c r="H411" s="1" t="s">
        <v>8655</v>
      </c>
      <c r="I411" s="1" t="s">
        <v>10262</v>
      </c>
      <c r="J411" s="1"/>
      <c r="K411" s="1" t="s">
        <v>18871</v>
      </c>
      <c r="L411" s="1" t="s">
        <v>409</v>
      </c>
      <c r="M411" s="1" t="s">
        <v>11893</v>
      </c>
      <c r="N411" s="1" t="s">
        <v>13156</v>
      </c>
      <c r="O411" s="1" t="s">
        <v>409</v>
      </c>
      <c r="P411" s="1" t="s">
        <v>18970</v>
      </c>
      <c r="Q411" s="1" t="s">
        <v>19472</v>
      </c>
      <c r="R411" s="1" t="s">
        <v>14320</v>
      </c>
      <c r="S411" s="1" t="s">
        <v>409</v>
      </c>
      <c r="T411" s="1"/>
      <c r="U411" s="1"/>
      <c r="V411" s="1" t="s">
        <v>14332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14677</v>
      </c>
      <c r="F412" s="1" t="s">
        <v>14677</v>
      </c>
      <c r="G412" s="1" t="s">
        <v>16960</v>
      </c>
      <c r="H412" s="1" t="s">
        <v>18065</v>
      </c>
      <c r="I412" s="1" t="s">
        <v>10263</v>
      </c>
      <c r="J412" s="1"/>
      <c r="K412" s="1" t="s">
        <v>18871</v>
      </c>
      <c r="L412" s="1" t="s">
        <v>410</v>
      </c>
      <c r="M412" s="1" t="s">
        <v>11894</v>
      </c>
      <c r="N412" s="1" t="s">
        <v>13156</v>
      </c>
      <c r="O412" s="1" t="s">
        <v>410</v>
      </c>
      <c r="P412" s="1" t="s">
        <v>18970</v>
      </c>
      <c r="Q412" s="1" t="s">
        <v>19473</v>
      </c>
      <c r="R412" s="1" t="s">
        <v>14320</v>
      </c>
      <c r="S412" s="1" t="s">
        <v>410</v>
      </c>
      <c r="T412" s="1"/>
      <c r="U412" s="1"/>
      <c r="V412" s="1" t="s">
        <v>14332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5452</v>
      </c>
      <c r="G413" s="1" t="s">
        <v>7073</v>
      </c>
      <c r="H413" s="1" t="s">
        <v>8657</v>
      </c>
      <c r="I413" s="1" t="s">
        <v>10264</v>
      </c>
      <c r="J413" s="1"/>
      <c r="K413" s="1" t="s">
        <v>18871</v>
      </c>
      <c r="L413" s="1" t="s">
        <v>411</v>
      </c>
      <c r="M413" s="1" t="s">
        <v>11895</v>
      </c>
      <c r="N413" s="1" t="s">
        <v>13156</v>
      </c>
      <c r="O413" s="1" t="s">
        <v>411</v>
      </c>
      <c r="P413" s="1" t="s">
        <v>18971</v>
      </c>
      <c r="Q413" s="1" t="s">
        <v>18971</v>
      </c>
      <c r="R413" s="1" t="s">
        <v>14320</v>
      </c>
      <c r="S413" s="1" t="s">
        <v>411</v>
      </c>
      <c r="T413" s="1"/>
      <c r="U413" s="1" t="s">
        <v>20354</v>
      </c>
      <c r="V413" s="1" t="s">
        <v>14332</v>
      </c>
      <c r="W413" s="1" t="s">
        <v>411</v>
      </c>
      <c r="X413" s="1"/>
      <c r="Y413" t="s">
        <v>20634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5453</v>
      </c>
      <c r="G414" s="1" t="s">
        <v>7074</v>
      </c>
      <c r="H414" s="1" t="s">
        <v>8658</v>
      </c>
      <c r="I414" s="1" t="s">
        <v>10265</v>
      </c>
      <c r="J414" s="1"/>
      <c r="K414" s="1" t="s">
        <v>18871</v>
      </c>
      <c r="L414" s="1" t="s">
        <v>412</v>
      </c>
      <c r="M414" s="1" t="s">
        <v>11896</v>
      </c>
      <c r="N414" s="1" t="s">
        <v>13156</v>
      </c>
      <c r="O414" s="1" t="s">
        <v>412</v>
      </c>
      <c r="P414" s="1" t="s">
        <v>18971</v>
      </c>
      <c r="Q414" s="1" t="s">
        <v>18971</v>
      </c>
      <c r="R414" s="1" t="s">
        <v>14320</v>
      </c>
      <c r="S414" s="1" t="s">
        <v>412</v>
      </c>
      <c r="T414" s="1"/>
      <c r="U414" s="1"/>
      <c r="V414" s="1" t="s">
        <v>14332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14678</v>
      </c>
      <c r="F415" s="1" t="s">
        <v>15829</v>
      </c>
      <c r="G415" s="1" t="s">
        <v>16961</v>
      </c>
      <c r="H415" s="1" t="s">
        <v>18066</v>
      </c>
      <c r="I415" s="1" t="s">
        <v>10266</v>
      </c>
      <c r="J415" s="1"/>
      <c r="K415" s="1" t="s">
        <v>18871</v>
      </c>
      <c r="L415" s="1" t="s">
        <v>413</v>
      </c>
      <c r="M415" s="1" t="s">
        <v>11897</v>
      </c>
      <c r="N415" s="1" t="s">
        <v>13156</v>
      </c>
      <c r="O415" s="1" t="s">
        <v>413</v>
      </c>
      <c r="P415" s="1" t="s">
        <v>18971</v>
      </c>
      <c r="Q415" s="1" t="s">
        <v>18971</v>
      </c>
      <c r="R415" s="1" t="s">
        <v>14320</v>
      </c>
      <c r="S415" s="1" t="s">
        <v>413</v>
      </c>
      <c r="T415" s="1"/>
      <c r="U415" s="1"/>
      <c r="V415" s="1" t="s">
        <v>14332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14679</v>
      </c>
      <c r="F416" s="1" t="s">
        <v>15830</v>
      </c>
      <c r="G416" s="1" t="s">
        <v>16962</v>
      </c>
      <c r="H416" s="1" t="s">
        <v>18067</v>
      </c>
      <c r="I416" s="1" t="s">
        <v>10267</v>
      </c>
      <c r="J416" s="1"/>
      <c r="K416" s="1" t="s">
        <v>18871</v>
      </c>
      <c r="L416" s="1" t="s">
        <v>414</v>
      </c>
      <c r="M416" s="1" t="s">
        <v>11898</v>
      </c>
      <c r="N416" s="1" t="s">
        <v>13156</v>
      </c>
      <c r="O416" s="1" t="s">
        <v>414</v>
      </c>
      <c r="P416" s="1" t="s">
        <v>18971</v>
      </c>
      <c r="Q416" s="1" t="s">
        <v>18971</v>
      </c>
      <c r="R416" s="1" t="s">
        <v>14320</v>
      </c>
      <c r="S416" s="1" t="s">
        <v>414</v>
      </c>
      <c r="T416" s="1"/>
      <c r="U416" s="1"/>
      <c r="V416" s="1" t="s">
        <v>14332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5456</v>
      </c>
      <c r="G417" s="1" t="s">
        <v>7077</v>
      </c>
      <c r="H417" s="1" t="s">
        <v>8661</v>
      </c>
      <c r="I417" s="1" t="s">
        <v>10268</v>
      </c>
      <c r="J417" s="1"/>
      <c r="K417" s="1" t="s">
        <v>18871</v>
      </c>
      <c r="L417" s="1" t="s">
        <v>415</v>
      </c>
      <c r="M417" s="1" t="s">
        <v>11899</v>
      </c>
      <c r="N417" s="1" t="s">
        <v>13156</v>
      </c>
      <c r="O417" s="1" t="s">
        <v>415</v>
      </c>
      <c r="P417" s="1" t="s">
        <v>18972</v>
      </c>
      <c r="Q417" s="1" t="s">
        <v>19474</v>
      </c>
      <c r="R417" s="1" t="s">
        <v>14320</v>
      </c>
      <c r="S417" s="1" t="s">
        <v>415</v>
      </c>
      <c r="T417" s="1" t="s">
        <v>20155</v>
      </c>
      <c r="U417" s="1"/>
      <c r="V417" s="1" t="s">
        <v>14332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14680</v>
      </c>
      <c r="F418" s="1" t="s">
        <v>15831</v>
      </c>
      <c r="G418" s="1" t="s">
        <v>16963</v>
      </c>
      <c r="H418" s="1" t="s">
        <v>18060</v>
      </c>
      <c r="I418" s="1" t="s">
        <v>10269</v>
      </c>
      <c r="J418" s="1"/>
      <c r="K418" s="1" t="s">
        <v>18871</v>
      </c>
      <c r="L418" s="1" t="s">
        <v>416</v>
      </c>
      <c r="M418" s="1" t="s">
        <v>11900</v>
      </c>
      <c r="N418" s="1" t="s">
        <v>13156</v>
      </c>
      <c r="O418" s="1" t="s">
        <v>416</v>
      </c>
      <c r="P418" s="1" t="s">
        <v>18973</v>
      </c>
      <c r="Q418" s="1" t="s">
        <v>18973</v>
      </c>
      <c r="R418" s="1" t="s">
        <v>14320</v>
      </c>
      <c r="S418" s="1" t="s">
        <v>416</v>
      </c>
      <c r="T418" s="1"/>
      <c r="U418" s="1" t="s">
        <v>20355</v>
      </c>
      <c r="V418" s="1" t="s">
        <v>14332</v>
      </c>
      <c r="W418" s="1" t="s">
        <v>416</v>
      </c>
      <c r="X418" s="1"/>
      <c r="Y418" t="s">
        <v>20635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14681</v>
      </c>
      <c r="F419" s="1" t="s">
        <v>15832</v>
      </c>
      <c r="G419" s="1" t="s">
        <v>16964</v>
      </c>
      <c r="H419" s="1" t="s">
        <v>18068</v>
      </c>
      <c r="I419" s="1" t="s">
        <v>10270</v>
      </c>
      <c r="J419" s="1"/>
      <c r="K419" s="1" t="s">
        <v>18871</v>
      </c>
      <c r="L419" s="1" t="s">
        <v>417</v>
      </c>
      <c r="M419" s="1" t="s">
        <v>11901</v>
      </c>
      <c r="N419" s="1" t="s">
        <v>13156</v>
      </c>
      <c r="O419" s="1" t="s">
        <v>417</v>
      </c>
      <c r="P419" s="1" t="s">
        <v>18973</v>
      </c>
      <c r="Q419" s="1" t="s">
        <v>18973</v>
      </c>
      <c r="R419" s="1" t="s">
        <v>14320</v>
      </c>
      <c r="S419" s="1" t="s">
        <v>417</v>
      </c>
      <c r="T419" s="1"/>
      <c r="U419" s="1"/>
      <c r="V419" s="1" t="s">
        <v>14332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5459</v>
      </c>
      <c r="G420" s="1" t="s">
        <v>7080</v>
      </c>
      <c r="H420" s="1" t="s">
        <v>8658</v>
      </c>
      <c r="I420" s="1" t="s">
        <v>10271</v>
      </c>
      <c r="J420" s="1"/>
      <c r="K420" s="1" t="s">
        <v>18871</v>
      </c>
      <c r="L420" s="1" t="s">
        <v>418</v>
      </c>
      <c r="M420" s="1" t="s">
        <v>11902</v>
      </c>
      <c r="N420" s="1" t="s">
        <v>13156</v>
      </c>
      <c r="O420" s="1" t="s">
        <v>418</v>
      </c>
      <c r="P420" s="1" t="s">
        <v>18973</v>
      </c>
      <c r="Q420" s="1" t="s">
        <v>18973</v>
      </c>
      <c r="R420" s="1" t="s">
        <v>14320</v>
      </c>
      <c r="S420" s="1" t="s">
        <v>418</v>
      </c>
      <c r="T420" s="1"/>
      <c r="U420" s="1"/>
      <c r="V420" s="1" t="s">
        <v>14332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14682</v>
      </c>
      <c r="F421" s="1" t="s">
        <v>15833</v>
      </c>
      <c r="G421" s="1" t="s">
        <v>16965</v>
      </c>
      <c r="H421" s="1" t="s">
        <v>18069</v>
      </c>
      <c r="I421" s="1" t="s">
        <v>10272</v>
      </c>
      <c r="J421" s="1"/>
      <c r="K421" s="1" t="s">
        <v>18871</v>
      </c>
      <c r="L421" s="1" t="s">
        <v>419</v>
      </c>
      <c r="M421" s="1" t="s">
        <v>11903</v>
      </c>
      <c r="N421" s="1" t="s">
        <v>13156</v>
      </c>
      <c r="O421" s="1" t="s">
        <v>419</v>
      </c>
      <c r="P421" s="1" t="s">
        <v>18974</v>
      </c>
      <c r="Q421" s="1" t="s">
        <v>19475</v>
      </c>
      <c r="R421" s="1" t="s">
        <v>14320</v>
      </c>
      <c r="S421" s="1" t="s">
        <v>419</v>
      </c>
      <c r="T421" s="1" t="s">
        <v>20156</v>
      </c>
      <c r="U421" s="1"/>
      <c r="V421" s="1" t="s">
        <v>14332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14683</v>
      </c>
      <c r="F422" s="1" t="s">
        <v>15834</v>
      </c>
      <c r="G422" s="1" t="s">
        <v>16966</v>
      </c>
      <c r="H422" s="1" t="s">
        <v>18057</v>
      </c>
      <c r="I422" s="1" t="s">
        <v>10273</v>
      </c>
      <c r="J422" s="1"/>
      <c r="K422" s="1" t="s">
        <v>18871</v>
      </c>
      <c r="L422" s="1" t="s">
        <v>420</v>
      </c>
      <c r="M422" s="1" t="s">
        <v>11904</v>
      </c>
      <c r="N422" s="1" t="s">
        <v>13156</v>
      </c>
      <c r="O422" s="1" t="s">
        <v>420</v>
      </c>
      <c r="P422" s="1" t="s">
        <v>18974</v>
      </c>
      <c r="Q422" s="1" t="s">
        <v>19476</v>
      </c>
      <c r="R422" s="1" t="s">
        <v>14320</v>
      </c>
      <c r="S422" s="1" t="s">
        <v>420</v>
      </c>
      <c r="T422" s="1"/>
      <c r="U422" s="1"/>
      <c r="V422" s="1" t="s">
        <v>14332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14684</v>
      </c>
      <c r="F423" s="1" t="s">
        <v>15835</v>
      </c>
      <c r="G423" s="1" t="s">
        <v>16967</v>
      </c>
      <c r="H423" s="1" t="s">
        <v>18070</v>
      </c>
      <c r="I423" s="1" t="s">
        <v>10274</v>
      </c>
      <c r="J423" s="1"/>
      <c r="K423" s="1" t="s">
        <v>18871</v>
      </c>
      <c r="L423" s="1" t="s">
        <v>421</v>
      </c>
      <c r="M423" s="1" t="s">
        <v>11905</v>
      </c>
      <c r="N423" s="1" t="s">
        <v>13156</v>
      </c>
      <c r="O423" s="1" t="s">
        <v>421</v>
      </c>
      <c r="P423" s="1" t="s">
        <v>18975</v>
      </c>
      <c r="Q423" s="1" t="s">
        <v>18975</v>
      </c>
      <c r="R423" s="1" t="s">
        <v>14320</v>
      </c>
      <c r="S423" s="1" t="s">
        <v>421</v>
      </c>
      <c r="T423" s="1"/>
      <c r="U423" s="1" t="s">
        <v>20356</v>
      </c>
      <c r="V423" s="1" t="s">
        <v>14332</v>
      </c>
      <c r="W423" s="1" t="s">
        <v>421</v>
      </c>
      <c r="X423" s="1"/>
      <c r="Y423" t="s">
        <v>20636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14685</v>
      </c>
      <c r="F424" s="1" t="s">
        <v>15836</v>
      </c>
      <c r="G424" s="1" t="s">
        <v>16968</v>
      </c>
      <c r="H424" s="1" t="s">
        <v>18071</v>
      </c>
      <c r="I424" s="1" t="s">
        <v>10275</v>
      </c>
      <c r="J424" s="1"/>
      <c r="K424" s="1" t="s">
        <v>18871</v>
      </c>
      <c r="L424" s="1" t="s">
        <v>422</v>
      </c>
      <c r="M424" s="1" t="s">
        <v>11906</v>
      </c>
      <c r="N424" s="1" t="s">
        <v>13156</v>
      </c>
      <c r="O424" s="1" t="s">
        <v>422</v>
      </c>
      <c r="P424" s="1" t="s">
        <v>18975</v>
      </c>
      <c r="Q424" s="1" t="s">
        <v>18975</v>
      </c>
      <c r="R424" s="1" t="s">
        <v>14320</v>
      </c>
      <c r="S424" s="1" t="s">
        <v>422</v>
      </c>
      <c r="T424" s="1"/>
      <c r="U424" s="1"/>
      <c r="V424" s="1" t="s">
        <v>14332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14686</v>
      </c>
      <c r="F425" s="1" t="s">
        <v>15837</v>
      </c>
      <c r="G425" s="1" t="s">
        <v>16969</v>
      </c>
      <c r="H425" s="1" t="s">
        <v>15821</v>
      </c>
      <c r="I425" s="1" t="s">
        <v>10276</v>
      </c>
      <c r="J425" s="1"/>
      <c r="K425" s="1" t="s">
        <v>18871</v>
      </c>
      <c r="L425" s="1" t="s">
        <v>423</v>
      </c>
      <c r="M425" s="1" t="s">
        <v>11907</v>
      </c>
      <c r="N425" s="1" t="s">
        <v>13156</v>
      </c>
      <c r="O425" s="1" t="s">
        <v>423</v>
      </c>
      <c r="P425" s="1" t="s">
        <v>18975</v>
      </c>
      <c r="Q425" s="1" t="s">
        <v>18975</v>
      </c>
      <c r="R425" s="1" t="s">
        <v>14320</v>
      </c>
      <c r="S425" s="1" t="s">
        <v>423</v>
      </c>
      <c r="T425" s="1"/>
      <c r="U425" s="1"/>
      <c r="V425" s="1" t="s">
        <v>14332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14687</v>
      </c>
      <c r="F426" s="1" t="s">
        <v>15838</v>
      </c>
      <c r="G426" s="1" t="s">
        <v>16970</v>
      </c>
      <c r="H426" s="1" t="s">
        <v>18072</v>
      </c>
      <c r="I426" s="1" t="s">
        <v>10277</v>
      </c>
      <c r="J426" s="1"/>
      <c r="K426" s="1" t="s">
        <v>18871</v>
      </c>
      <c r="L426" s="1" t="s">
        <v>424</v>
      </c>
      <c r="M426" s="1" t="s">
        <v>11908</v>
      </c>
      <c r="N426" s="1" t="s">
        <v>13156</v>
      </c>
      <c r="O426" s="1" t="s">
        <v>424</v>
      </c>
      <c r="P426" s="1" t="s">
        <v>18975</v>
      </c>
      <c r="Q426" s="1" t="s">
        <v>18975</v>
      </c>
      <c r="R426" s="1" t="s">
        <v>14320</v>
      </c>
      <c r="S426" s="1" t="s">
        <v>424</v>
      </c>
      <c r="T426" s="1"/>
      <c r="U426" s="1"/>
      <c r="V426" s="1" t="s">
        <v>14332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14688</v>
      </c>
      <c r="F427" s="1" t="s">
        <v>15839</v>
      </c>
      <c r="G427" s="1" t="s">
        <v>16971</v>
      </c>
      <c r="H427" s="1" t="s">
        <v>18073</v>
      </c>
      <c r="I427" s="1" t="s">
        <v>10278</v>
      </c>
      <c r="J427" s="1"/>
      <c r="K427" s="1" t="s">
        <v>18871</v>
      </c>
      <c r="L427" s="1" t="s">
        <v>425</v>
      </c>
      <c r="M427" s="1" t="s">
        <v>11909</v>
      </c>
      <c r="N427" s="1" t="s">
        <v>13156</v>
      </c>
      <c r="O427" s="1" t="s">
        <v>425</v>
      </c>
      <c r="P427" s="1" t="s">
        <v>18976</v>
      </c>
      <c r="Q427" s="1" t="s">
        <v>19477</v>
      </c>
      <c r="R427" s="1" t="s">
        <v>14320</v>
      </c>
      <c r="S427" s="1" t="s">
        <v>425</v>
      </c>
      <c r="T427" s="1" t="s">
        <v>20157</v>
      </c>
      <c r="U427" s="1"/>
      <c r="V427" s="1" t="s">
        <v>14332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5467</v>
      </c>
      <c r="G428" s="1" t="s">
        <v>7088</v>
      </c>
      <c r="H428" s="1" t="s">
        <v>8668</v>
      </c>
      <c r="I428" s="1" t="s">
        <v>10279</v>
      </c>
      <c r="J428" s="1"/>
      <c r="K428" s="1" t="s">
        <v>18871</v>
      </c>
      <c r="L428" s="1" t="s">
        <v>426</v>
      </c>
      <c r="M428" s="1" t="s">
        <v>11910</v>
      </c>
      <c r="N428" s="1" t="s">
        <v>13156</v>
      </c>
      <c r="O428" s="1" t="s">
        <v>426</v>
      </c>
      <c r="P428" s="1" t="s">
        <v>18976</v>
      </c>
      <c r="Q428" s="1" t="s">
        <v>19478</v>
      </c>
      <c r="R428" s="1" t="s">
        <v>14320</v>
      </c>
      <c r="S428" s="1" t="s">
        <v>426</v>
      </c>
      <c r="T428" s="1"/>
      <c r="U428" s="1"/>
      <c r="V428" s="1" t="s">
        <v>14332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14689</v>
      </c>
      <c r="F429" s="1" t="s">
        <v>15840</v>
      </c>
      <c r="G429" s="1" t="s">
        <v>16972</v>
      </c>
      <c r="H429" s="1" t="s">
        <v>18074</v>
      </c>
      <c r="I429" s="1" t="s">
        <v>9913</v>
      </c>
      <c r="J429" s="1"/>
      <c r="K429" s="1" t="s">
        <v>18871</v>
      </c>
      <c r="L429" s="1" t="s">
        <v>427</v>
      </c>
      <c r="M429" s="1" t="s">
        <v>11911</v>
      </c>
      <c r="N429" s="1" t="s">
        <v>13156</v>
      </c>
      <c r="O429" s="1" t="s">
        <v>427</v>
      </c>
      <c r="P429" s="1" t="s">
        <v>18977</v>
      </c>
      <c r="Q429" s="1" t="s">
        <v>18977</v>
      </c>
      <c r="R429" s="1" t="s">
        <v>14320</v>
      </c>
      <c r="S429" s="1" t="s">
        <v>427</v>
      </c>
      <c r="T429" s="1"/>
      <c r="U429" s="1" t="s">
        <v>20357</v>
      </c>
      <c r="V429" s="1" t="s">
        <v>14332</v>
      </c>
      <c r="W429" s="1" t="s">
        <v>427</v>
      </c>
      <c r="X429" s="1"/>
      <c r="Y429" t="s">
        <v>20637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5469</v>
      </c>
      <c r="G430" s="1" t="s">
        <v>7090</v>
      </c>
      <c r="H430" s="1" t="s">
        <v>8670</v>
      </c>
      <c r="I430" s="1" t="s">
        <v>10280</v>
      </c>
      <c r="J430" s="1"/>
      <c r="K430" s="1" t="s">
        <v>18871</v>
      </c>
      <c r="L430" s="1" t="s">
        <v>428</v>
      </c>
      <c r="M430" s="1" t="s">
        <v>11912</v>
      </c>
      <c r="N430" s="1" t="s">
        <v>13156</v>
      </c>
      <c r="O430" s="1" t="s">
        <v>428</v>
      </c>
      <c r="P430" s="1" t="s">
        <v>18977</v>
      </c>
      <c r="Q430" s="1" t="s">
        <v>18977</v>
      </c>
      <c r="R430" s="1" t="s">
        <v>14320</v>
      </c>
      <c r="S430" s="1" t="s">
        <v>428</v>
      </c>
      <c r="T430" s="1"/>
      <c r="U430" s="1"/>
      <c r="V430" s="1" t="s">
        <v>14332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14690</v>
      </c>
      <c r="F431" s="1" t="s">
        <v>15841</v>
      </c>
      <c r="G431" s="1" t="s">
        <v>16973</v>
      </c>
      <c r="H431" s="1" t="s">
        <v>18075</v>
      </c>
      <c r="I431" s="1" t="s">
        <v>10281</v>
      </c>
      <c r="J431" s="1"/>
      <c r="K431" s="1" t="s">
        <v>18871</v>
      </c>
      <c r="L431" s="1" t="s">
        <v>429</v>
      </c>
      <c r="M431" s="1" t="s">
        <v>11913</v>
      </c>
      <c r="N431" s="1" t="s">
        <v>13156</v>
      </c>
      <c r="O431" s="1" t="s">
        <v>429</v>
      </c>
      <c r="P431" s="1" t="s">
        <v>18977</v>
      </c>
      <c r="Q431" s="1" t="s">
        <v>18977</v>
      </c>
      <c r="R431" s="1" t="s">
        <v>14320</v>
      </c>
      <c r="S431" s="1" t="s">
        <v>429</v>
      </c>
      <c r="T431" s="1"/>
      <c r="U431" s="1"/>
      <c r="V431" s="1" t="s">
        <v>14332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14691</v>
      </c>
      <c r="F432" s="1" t="s">
        <v>15842</v>
      </c>
      <c r="G432" s="1" t="s">
        <v>16974</v>
      </c>
      <c r="H432" s="1" t="s">
        <v>18076</v>
      </c>
      <c r="I432" s="1" t="s">
        <v>10282</v>
      </c>
      <c r="J432" s="1"/>
      <c r="K432" s="1" t="s">
        <v>18871</v>
      </c>
      <c r="L432" s="1" t="s">
        <v>430</v>
      </c>
      <c r="M432" s="1" t="s">
        <v>11914</v>
      </c>
      <c r="N432" s="1" t="s">
        <v>13156</v>
      </c>
      <c r="O432" s="1" t="s">
        <v>430</v>
      </c>
      <c r="P432" s="1" t="s">
        <v>18978</v>
      </c>
      <c r="Q432" s="1" t="s">
        <v>19479</v>
      </c>
      <c r="R432" s="1" t="s">
        <v>14320</v>
      </c>
      <c r="S432" s="1" t="s">
        <v>430</v>
      </c>
      <c r="T432" s="1" t="s">
        <v>20158</v>
      </c>
      <c r="U432" s="1"/>
      <c r="V432" s="1" t="s">
        <v>14332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14692</v>
      </c>
      <c r="F433" s="1" t="s">
        <v>14692</v>
      </c>
      <c r="G433" s="1" t="s">
        <v>16975</v>
      </c>
      <c r="H433" s="1" t="s">
        <v>18077</v>
      </c>
      <c r="I433" s="1" t="s">
        <v>10283</v>
      </c>
      <c r="J433" s="1"/>
      <c r="K433" s="1" t="s">
        <v>18871</v>
      </c>
      <c r="L433" s="1" t="s">
        <v>431</v>
      </c>
      <c r="M433" s="1" t="s">
        <v>11915</v>
      </c>
      <c r="N433" s="1" t="s">
        <v>13156</v>
      </c>
      <c r="O433" s="1" t="s">
        <v>431</v>
      </c>
      <c r="P433" s="1" t="s">
        <v>18978</v>
      </c>
      <c r="Q433" s="1" t="s">
        <v>19480</v>
      </c>
      <c r="R433" s="1" t="s">
        <v>14320</v>
      </c>
      <c r="S433" s="1" t="s">
        <v>431</v>
      </c>
      <c r="T433" s="1"/>
      <c r="U433" s="1"/>
      <c r="V433" s="1" t="s">
        <v>14332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14693</v>
      </c>
      <c r="F434" s="1" t="s">
        <v>15843</v>
      </c>
      <c r="G434" s="1" t="s">
        <v>16976</v>
      </c>
      <c r="H434" s="1" t="s">
        <v>18078</v>
      </c>
      <c r="I434" s="1" t="s">
        <v>10284</v>
      </c>
      <c r="J434" s="1"/>
      <c r="K434" s="1" t="s">
        <v>18871</v>
      </c>
      <c r="L434" s="1" t="s">
        <v>432</v>
      </c>
      <c r="M434" s="1" t="s">
        <v>11916</v>
      </c>
      <c r="N434" s="1" t="s">
        <v>13156</v>
      </c>
      <c r="O434" s="1" t="s">
        <v>432</v>
      </c>
      <c r="P434" s="1" t="s">
        <v>18979</v>
      </c>
      <c r="Q434" s="1" t="s">
        <v>18979</v>
      </c>
      <c r="R434" s="1" t="s">
        <v>14320</v>
      </c>
      <c r="S434" s="1" t="s">
        <v>432</v>
      </c>
      <c r="T434" s="1"/>
      <c r="U434" s="1" t="s">
        <v>20358</v>
      </c>
      <c r="V434" s="1" t="s">
        <v>14332</v>
      </c>
      <c r="W434" s="1" t="s">
        <v>432</v>
      </c>
      <c r="X434" s="1" t="s">
        <v>20532</v>
      </c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14694</v>
      </c>
      <c r="F435" s="1" t="s">
        <v>15844</v>
      </c>
      <c r="G435" s="1" t="s">
        <v>16977</v>
      </c>
      <c r="H435" s="1" t="s">
        <v>18079</v>
      </c>
      <c r="I435" s="1" t="s">
        <v>10285</v>
      </c>
      <c r="J435" s="1"/>
      <c r="K435" s="1" t="s">
        <v>18871</v>
      </c>
      <c r="L435" s="1" t="s">
        <v>433</v>
      </c>
      <c r="M435" s="1" t="s">
        <v>11917</v>
      </c>
      <c r="N435" s="1" t="s">
        <v>13156</v>
      </c>
      <c r="O435" s="1" t="s">
        <v>433</v>
      </c>
      <c r="P435" s="1" t="s">
        <v>18980</v>
      </c>
      <c r="Q435" s="1" t="s">
        <v>19481</v>
      </c>
      <c r="R435" s="1" t="s">
        <v>14320</v>
      </c>
      <c r="S435" s="1" t="s">
        <v>433</v>
      </c>
      <c r="T435" s="1" t="s">
        <v>20159</v>
      </c>
      <c r="U435" s="1"/>
      <c r="V435" s="1" t="s">
        <v>14332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14695</v>
      </c>
      <c r="F436" s="1" t="s">
        <v>15845</v>
      </c>
      <c r="G436" s="1" t="s">
        <v>16978</v>
      </c>
      <c r="H436" s="1" t="s">
        <v>18080</v>
      </c>
      <c r="I436" s="1" t="s">
        <v>10286</v>
      </c>
      <c r="J436" s="1"/>
      <c r="K436" s="1" t="s">
        <v>18871</v>
      </c>
      <c r="L436" s="1" t="s">
        <v>434</v>
      </c>
      <c r="M436" s="1" t="s">
        <v>11918</v>
      </c>
      <c r="N436" s="1" t="s">
        <v>13156</v>
      </c>
      <c r="O436" s="1" t="s">
        <v>434</v>
      </c>
      <c r="P436" s="1" t="s">
        <v>18980</v>
      </c>
      <c r="Q436" s="1" t="s">
        <v>19482</v>
      </c>
      <c r="R436" s="1" t="s">
        <v>14320</v>
      </c>
      <c r="S436" s="1" t="s">
        <v>434</v>
      </c>
      <c r="T436" s="1"/>
      <c r="U436" s="1"/>
      <c r="V436" s="1" t="s">
        <v>14332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7097</v>
      </c>
      <c r="H437" s="1" t="s">
        <v>8637</v>
      </c>
      <c r="I437" s="1" t="s">
        <v>10287</v>
      </c>
      <c r="J437" s="1"/>
      <c r="K437" s="1" t="s">
        <v>18871</v>
      </c>
      <c r="L437" s="1" t="s">
        <v>435</v>
      </c>
      <c r="M437" s="1" t="s">
        <v>11919</v>
      </c>
      <c r="N437" s="1" t="s">
        <v>13156</v>
      </c>
      <c r="O437" s="1" t="s">
        <v>435</v>
      </c>
      <c r="P437" s="1" t="s">
        <v>18980</v>
      </c>
      <c r="Q437" s="1" t="s">
        <v>19483</v>
      </c>
      <c r="R437" s="1" t="s">
        <v>14320</v>
      </c>
      <c r="S437" s="1" t="s">
        <v>435</v>
      </c>
      <c r="T437" s="1"/>
      <c r="U437" s="1"/>
      <c r="V437" s="1" t="s">
        <v>14332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14696</v>
      </c>
      <c r="F438" s="1" t="s">
        <v>15846</v>
      </c>
      <c r="G438" s="1" t="s">
        <v>16979</v>
      </c>
      <c r="H438" s="1" t="s">
        <v>18081</v>
      </c>
      <c r="I438" s="1" t="s">
        <v>10288</v>
      </c>
      <c r="J438" s="1"/>
      <c r="K438" s="1" t="s">
        <v>18871</v>
      </c>
      <c r="L438" s="1" t="s">
        <v>436</v>
      </c>
      <c r="M438" s="1" t="s">
        <v>11920</v>
      </c>
      <c r="N438" s="1" t="s">
        <v>13156</v>
      </c>
      <c r="O438" s="1" t="s">
        <v>436</v>
      </c>
      <c r="P438" s="1" t="s">
        <v>18980</v>
      </c>
      <c r="Q438" s="1" t="s">
        <v>19484</v>
      </c>
      <c r="R438" s="1" t="s">
        <v>14320</v>
      </c>
      <c r="S438" s="1" t="s">
        <v>436</v>
      </c>
      <c r="T438" s="1"/>
      <c r="U438" s="1"/>
      <c r="V438" s="1" t="s">
        <v>14332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7099</v>
      </c>
      <c r="H439" s="1" t="s">
        <v>8678</v>
      </c>
      <c r="I439" s="1" t="s">
        <v>10289</v>
      </c>
      <c r="J439" s="1"/>
      <c r="K439" s="1" t="s">
        <v>18871</v>
      </c>
      <c r="L439" s="1" t="s">
        <v>437</v>
      </c>
      <c r="M439" s="1" t="s">
        <v>11921</v>
      </c>
      <c r="N439" s="1" t="s">
        <v>13156</v>
      </c>
      <c r="O439" s="1" t="s">
        <v>437</v>
      </c>
      <c r="P439" s="1" t="s">
        <v>18980</v>
      </c>
      <c r="Q439" s="1" t="s">
        <v>19485</v>
      </c>
      <c r="R439" s="1" t="s">
        <v>14320</v>
      </c>
      <c r="S439" s="1" t="s">
        <v>437</v>
      </c>
      <c r="T439" s="1"/>
      <c r="U439" s="1"/>
      <c r="V439" s="1" t="s">
        <v>14332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7100</v>
      </c>
      <c r="H440" s="1" t="s">
        <v>8661</v>
      </c>
      <c r="I440" s="1" t="s">
        <v>10290</v>
      </c>
      <c r="J440" s="1"/>
      <c r="K440" s="1" t="s">
        <v>18871</v>
      </c>
      <c r="L440" s="1" t="s">
        <v>438</v>
      </c>
      <c r="M440" s="1" t="s">
        <v>11922</v>
      </c>
      <c r="N440" s="1" t="s">
        <v>13156</v>
      </c>
      <c r="O440" s="1" t="s">
        <v>438</v>
      </c>
      <c r="P440" s="1" t="s">
        <v>18980</v>
      </c>
      <c r="Q440" s="1" t="s">
        <v>19486</v>
      </c>
      <c r="R440" s="1" t="s">
        <v>14320</v>
      </c>
      <c r="S440" s="1" t="s">
        <v>438</v>
      </c>
      <c r="T440" s="1"/>
      <c r="U440" s="1"/>
      <c r="V440" s="1" t="s">
        <v>14332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14697</v>
      </c>
      <c r="F441" s="1" t="s">
        <v>15847</v>
      </c>
      <c r="G441" s="1" t="s">
        <v>16980</v>
      </c>
      <c r="H441" s="1" t="s">
        <v>18061</v>
      </c>
      <c r="I441" s="1" t="s">
        <v>10291</v>
      </c>
      <c r="J441" s="1"/>
      <c r="K441" s="1" t="s">
        <v>18871</v>
      </c>
      <c r="L441" s="1" t="s">
        <v>439</v>
      </c>
      <c r="M441" s="1" t="s">
        <v>11923</v>
      </c>
      <c r="N441" s="1" t="s">
        <v>13156</v>
      </c>
      <c r="O441" s="1" t="s">
        <v>439</v>
      </c>
      <c r="P441" s="1" t="s">
        <v>18981</v>
      </c>
      <c r="Q441" s="1" t="s">
        <v>18981</v>
      </c>
      <c r="R441" s="1" t="s">
        <v>14320</v>
      </c>
      <c r="S441" s="1" t="s">
        <v>439</v>
      </c>
      <c r="T441" s="1"/>
      <c r="U441" s="1" t="s">
        <v>20359</v>
      </c>
      <c r="V441" s="1" t="s">
        <v>14332</v>
      </c>
      <c r="W441" s="1" t="s">
        <v>439</v>
      </c>
      <c r="X441" s="1" t="s">
        <v>20533</v>
      </c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14698</v>
      </c>
      <c r="F442" s="1" t="s">
        <v>15848</v>
      </c>
      <c r="G442" s="1" t="s">
        <v>16981</v>
      </c>
      <c r="H442" s="1" t="s">
        <v>18056</v>
      </c>
      <c r="I442" s="1" t="s">
        <v>10292</v>
      </c>
      <c r="J442" s="1"/>
      <c r="K442" s="1" t="s">
        <v>18871</v>
      </c>
      <c r="L442" s="1" t="s">
        <v>440</v>
      </c>
      <c r="M442" s="1" t="s">
        <v>11924</v>
      </c>
      <c r="N442" s="1" t="s">
        <v>13156</v>
      </c>
      <c r="O442" s="1" t="s">
        <v>440</v>
      </c>
      <c r="P442" s="1" t="s">
        <v>18982</v>
      </c>
      <c r="Q442" s="1" t="s">
        <v>19487</v>
      </c>
      <c r="R442" s="1" t="s">
        <v>14320</v>
      </c>
      <c r="S442" s="1" t="s">
        <v>440</v>
      </c>
      <c r="T442" s="1" t="s">
        <v>20160</v>
      </c>
      <c r="U442" s="1"/>
      <c r="V442" s="1" t="s">
        <v>14332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14699</v>
      </c>
      <c r="F443" s="1" t="s">
        <v>15849</v>
      </c>
      <c r="G443" s="1" t="s">
        <v>16982</v>
      </c>
      <c r="H443" s="1" t="s">
        <v>18082</v>
      </c>
      <c r="I443" s="1" t="s">
        <v>10056</v>
      </c>
      <c r="J443" s="1"/>
      <c r="K443" s="1" t="s">
        <v>18871</v>
      </c>
      <c r="L443" s="1" t="s">
        <v>441</v>
      </c>
      <c r="M443" s="1" t="s">
        <v>11925</v>
      </c>
      <c r="N443" s="1" t="s">
        <v>13156</v>
      </c>
      <c r="O443" s="1" t="s">
        <v>441</v>
      </c>
      <c r="P443" s="1" t="s">
        <v>18983</v>
      </c>
      <c r="Q443" s="1" t="s">
        <v>18983</v>
      </c>
      <c r="R443" s="1" t="s">
        <v>14320</v>
      </c>
      <c r="S443" s="1" t="s">
        <v>441</v>
      </c>
      <c r="T443" s="1"/>
      <c r="U443" s="1" t="s">
        <v>20360</v>
      </c>
      <c r="V443" s="1" t="s">
        <v>14332</v>
      </c>
      <c r="W443" s="1" t="s">
        <v>441</v>
      </c>
      <c r="X443" s="1"/>
      <c r="Y443" t="s">
        <v>20638</v>
      </c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14700</v>
      </c>
      <c r="F444" s="1" t="s">
        <v>15850</v>
      </c>
      <c r="G444" s="1" t="s">
        <v>14700</v>
      </c>
      <c r="H444" s="1" t="s">
        <v>18083</v>
      </c>
      <c r="I444" s="1" t="s">
        <v>10293</v>
      </c>
      <c r="J444" s="1"/>
      <c r="K444" s="1" t="s">
        <v>18871</v>
      </c>
      <c r="L444" s="1" t="s">
        <v>442</v>
      </c>
      <c r="M444" s="1" t="s">
        <v>11926</v>
      </c>
      <c r="N444" s="1" t="s">
        <v>13156</v>
      </c>
      <c r="O444" s="1" t="s">
        <v>442</v>
      </c>
      <c r="P444" s="1" t="s">
        <v>18983</v>
      </c>
      <c r="Q444" s="1" t="s">
        <v>18983</v>
      </c>
      <c r="R444" s="1" t="s">
        <v>14320</v>
      </c>
      <c r="S444" s="1" t="s">
        <v>442</v>
      </c>
      <c r="T444" s="1"/>
      <c r="U444" s="1"/>
      <c r="V444" s="1" t="s">
        <v>14332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7104</v>
      </c>
      <c r="H445" s="1" t="s">
        <v>8681</v>
      </c>
      <c r="I445" s="1" t="s">
        <v>10294</v>
      </c>
      <c r="J445" s="1"/>
      <c r="K445" s="1" t="s">
        <v>18871</v>
      </c>
      <c r="L445" s="1" t="s">
        <v>443</v>
      </c>
      <c r="M445" s="1" t="s">
        <v>11927</v>
      </c>
      <c r="N445" s="1" t="s">
        <v>13156</v>
      </c>
      <c r="O445" s="1" t="s">
        <v>443</v>
      </c>
      <c r="P445" s="1" t="s">
        <v>18983</v>
      </c>
      <c r="Q445" s="1" t="s">
        <v>18983</v>
      </c>
      <c r="R445" s="1" t="s">
        <v>14320</v>
      </c>
      <c r="S445" s="1" t="s">
        <v>443</v>
      </c>
      <c r="T445" s="1"/>
      <c r="U445" s="1"/>
      <c r="V445" s="1" t="s">
        <v>14332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14701</v>
      </c>
      <c r="F446" s="1" t="s">
        <v>15851</v>
      </c>
      <c r="G446" s="1" t="s">
        <v>16983</v>
      </c>
      <c r="H446" s="1" t="s">
        <v>18084</v>
      </c>
      <c r="I446" s="1" t="s">
        <v>10295</v>
      </c>
      <c r="J446" s="1"/>
      <c r="K446" s="1" t="s">
        <v>18871</v>
      </c>
      <c r="L446" s="1" t="s">
        <v>444</v>
      </c>
      <c r="M446" s="1" t="s">
        <v>11928</v>
      </c>
      <c r="N446" s="1" t="s">
        <v>13156</v>
      </c>
      <c r="O446" s="1" t="s">
        <v>444</v>
      </c>
      <c r="P446" s="1" t="s">
        <v>18983</v>
      </c>
      <c r="Q446" s="1" t="s">
        <v>18983</v>
      </c>
      <c r="R446" s="1" t="s">
        <v>14320</v>
      </c>
      <c r="S446" s="1" t="s">
        <v>444</v>
      </c>
      <c r="T446" s="1"/>
      <c r="U446" s="1"/>
      <c r="V446" s="1" t="s">
        <v>14332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14702</v>
      </c>
      <c r="F447" s="1" t="s">
        <v>15852</v>
      </c>
      <c r="G447" s="1" t="s">
        <v>16984</v>
      </c>
      <c r="H447" s="1" t="s">
        <v>18085</v>
      </c>
      <c r="I447" s="1" t="s">
        <v>10296</v>
      </c>
      <c r="J447" s="1"/>
      <c r="K447" s="1" t="s">
        <v>18871</v>
      </c>
      <c r="L447" s="1" t="s">
        <v>445</v>
      </c>
      <c r="M447" s="1" t="s">
        <v>11929</v>
      </c>
      <c r="N447" s="1" t="s">
        <v>13156</v>
      </c>
      <c r="O447" s="1" t="s">
        <v>445</v>
      </c>
      <c r="P447" s="1" t="s">
        <v>18983</v>
      </c>
      <c r="Q447" s="1" t="s">
        <v>18983</v>
      </c>
      <c r="R447" s="1" t="s">
        <v>14320</v>
      </c>
      <c r="S447" s="1" t="s">
        <v>445</v>
      </c>
      <c r="T447" s="1"/>
      <c r="U447" s="1"/>
      <c r="V447" s="1" t="s">
        <v>14332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14703</v>
      </c>
      <c r="F448" s="1" t="s">
        <v>15853</v>
      </c>
      <c r="G448" s="1" t="s">
        <v>16985</v>
      </c>
      <c r="H448" s="1" t="s">
        <v>18086</v>
      </c>
      <c r="I448" s="1" t="s">
        <v>10297</v>
      </c>
      <c r="J448" s="1"/>
      <c r="K448" s="1" t="s">
        <v>18871</v>
      </c>
      <c r="L448" s="1" t="s">
        <v>446</v>
      </c>
      <c r="M448" s="1" t="s">
        <v>11930</v>
      </c>
      <c r="N448" s="1" t="s">
        <v>13156</v>
      </c>
      <c r="O448" s="1" t="s">
        <v>446</v>
      </c>
      <c r="P448" s="1" t="s">
        <v>18983</v>
      </c>
      <c r="Q448" s="1" t="s">
        <v>18983</v>
      </c>
      <c r="R448" s="1" t="s">
        <v>14320</v>
      </c>
      <c r="S448" s="1" t="s">
        <v>446</v>
      </c>
      <c r="T448" s="1"/>
      <c r="U448" s="1"/>
      <c r="V448" s="1" t="s">
        <v>14332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14704</v>
      </c>
      <c r="F449" s="1" t="s">
        <v>15854</v>
      </c>
      <c r="G449" s="1" t="s">
        <v>16986</v>
      </c>
      <c r="H449" s="1" t="s">
        <v>18087</v>
      </c>
      <c r="I449" s="1" t="s">
        <v>10298</v>
      </c>
      <c r="J449" s="1"/>
      <c r="K449" s="1" t="s">
        <v>18871</v>
      </c>
      <c r="L449" s="1" t="s">
        <v>447</v>
      </c>
      <c r="M449" s="1" t="s">
        <v>11931</v>
      </c>
      <c r="N449" s="1" t="s">
        <v>13156</v>
      </c>
      <c r="O449" s="1" t="s">
        <v>447</v>
      </c>
      <c r="P449" s="1" t="s">
        <v>18984</v>
      </c>
      <c r="Q449" s="1" t="s">
        <v>19488</v>
      </c>
      <c r="R449" s="1" t="s">
        <v>14320</v>
      </c>
      <c r="S449" s="1" t="s">
        <v>447</v>
      </c>
      <c r="T449" s="1" t="s">
        <v>20161</v>
      </c>
      <c r="U449" s="1"/>
      <c r="V449" s="1" t="s">
        <v>14332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14705</v>
      </c>
      <c r="F450" s="1" t="s">
        <v>14705</v>
      </c>
      <c r="G450" s="1" t="s">
        <v>16987</v>
      </c>
      <c r="H450" s="1" t="s">
        <v>18088</v>
      </c>
      <c r="I450" s="1" t="s">
        <v>10299</v>
      </c>
      <c r="J450" s="1"/>
      <c r="K450" s="1" t="s">
        <v>18871</v>
      </c>
      <c r="L450" s="1" t="s">
        <v>448</v>
      </c>
      <c r="M450" s="1" t="s">
        <v>11932</v>
      </c>
      <c r="N450" s="1" t="s">
        <v>13156</v>
      </c>
      <c r="O450" s="1" t="s">
        <v>448</v>
      </c>
      <c r="P450" s="1" t="s">
        <v>18984</v>
      </c>
      <c r="Q450" s="1" t="s">
        <v>19489</v>
      </c>
      <c r="R450" s="1" t="s">
        <v>14320</v>
      </c>
      <c r="S450" s="1" t="s">
        <v>448</v>
      </c>
      <c r="T450" s="1"/>
      <c r="U450" s="1"/>
      <c r="V450" s="1" t="s">
        <v>14332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7110</v>
      </c>
      <c r="H451" s="1" t="s">
        <v>8687</v>
      </c>
      <c r="I451" s="1" t="s">
        <v>10300</v>
      </c>
      <c r="J451" s="1"/>
      <c r="K451" s="1" t="s">
        <v>18871</v>
      </c>
      <c r="L451" s="1" t="s">
        <v>449</v>
      </c>
      <c r="M451" s="1" t="s">
        <v>11933</v>
      </c>
      <c r="N451" s="1" t="s">
        <v>13156</v>
      </c>
      <c r="O451" s="1" t="s">
        <v>449</v>
      </c>
      <c r="P451" s="1" t="s">
        <v>18985</v>
      </c>
      <c r="Q451" s="1" t="s">
        <v>18985</v>
      </c>
      <c r="R451" s="1" t="s">
        <v>14320</v>
      </c>
      <c r="S451" s="1" t="s">
        <v>449</v>
      </c>
      <c r="T451" s="1"/>
      <c r="U451" s="1" t="s">
        <v>20361</v>
      </c>
      <c r="V451" s="1" t="s">
        <v>14332</v>
      </c>
      <c r="W451" s="1" t="s">
        <v>449</v>
      </c>
      <c r="X451" s="1"/>
      <c r="Y451" t="s">
        <v>20639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14706</v>
      </c>
      <c r="F452" s="1" t="s">
        <v>15855</v>
      </c>
      <c r="G452" s="1" t="s">
        <v>16988</v>
      </c>
      <c r="H452" s="1" t="s">
        <v>18089</v>
      </c>
      <c r="I452" s="1" t="s">
        <v>10301</v>
      </c>
      <c r="J452" s="1"/>
      <c r="K452" s="1" t="s">
        <v>18871</v>
      </c>
      <c r="L452" s="1" t="s">
        <v>450</v>
      </c>
      <c r="M452" s="1" t="s">
        <v>11934</v>
      </c>
      <c r="N452" s="1" t="s">
        <v>13156</v>
      </c>
      <c r="O452" s="1" t="s">
        <v>450</v>
      </c>
      <c r="P452" s="1" t="s">
        <v>18985</v>
      </c>
      <c r="Q452" s="1" t="s">
        <v>18985</v>
      </c>
      <c r="R452" s="1" t="s">
        <v>14320</v>
      </c>
      <c r="S452" s="1" t="s">
        <v>450</v>
      </c>
      <c r="T452" s="1"/>
      <c r="U452" s="1"/>
      <c r="V452" s="1" t="s">
        <v>14332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14707</v>
      </c>
      <c r="F453" s="1" t="s">
        <v>15856</v>
      </c>
      <c r="G453" s="1" t="s">
        <v>16989</v>
      </c>
      <c r="H453" s="1" t="s">
        <v>18090</v>
      </c>
      <c r="I453" s="1" t="s">
        <v>10302</v>
      </c>
      <c r="J453" s="1"/>
      <c r="K453" s="1" t="s">
        <v>18871</v>
      </c>
      <c r="L453" s="1" t="s">
        <v>451</v>
      </c>
      <c r="M453" s="1" t="s">
        <v>11935</v>
      </c>
      <c r="N453" s="1" t="s">
        <v>13156</v>
      </c>
      <c r="O453" s="1" t="s">
        <v>451</v>
      </c>
      <c r="P453" s="1" t="s">
        <v>18985</v>
      </c>
      <c r="Q453" s="1" t="s">
        <v>18985</v>
      </c>
      <c r="R453" s="1" t="s">
        <v>14320</v>
      </c>
      <c r="S453" s="1" t="s">
        <v>451</v>
      </c>
      <c r="T453" s="1"/>
      <c r="U453" s="1"/>
      <c r="V453" s="1" t="s">
        <v>14332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14708</v>
      </c>
      <c r="F454" s="1" t="s">
        <v>15857</v>
      </c>
      <c r="G454" s="1" t="s">
        <v>16990</v>
      </c>
      <c r="H454" s="1" t="s">
        <v>18091</v>
      </c>
      <c r="I454" s="1" t="s">
        <v>10303</v>
      </c>
      <c r="J454" s="1"/>
      <c r="K454" s="1" t="s">
        <v>18871</v>
      </c>
      <c r="L454" s="1" t="s">
        <v>452</v>
      </c>
      <c r="M454" s="1" t="s">
        <v>11936</v>
      </c>
      <c r="N454" s="1" t="s">
        <v>13156</v>
      </c>
      <c r="O454" s="1" t="s">
        <v>452</v>
      </c>
      <c r="P454" s="1" t="s">
        <v>18985</v>
      </c>
      <c r="Q454" s="1" t="s">
        <v>18985</v>
      </c>
      <c r="R454" s="1" t="s">
        <v>14320</v>
      </c>
      <c r="S454" s="1" t="s">
        <v>452</v>
      </c>
      <c r="T454" s="1"/>
      <c r="U454" s="1"/>
      <c r="V454" s="1" t="s">
        <v>14332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14709</v>
      </c>
      <c r="F455" s="1" t="s">
        <v>15858</v>
      </c>
      <c r="G455" s="1" t="s">
        <v>16991</v>
      </c>
      <c r="H455" s="1" t="s">
        <v>18092</v>
      </c>
      <c r="I455" s="1" t="s">
        <v>10304</v>
      </c>
      <c r="J455" s="1"/>
      <c r="K455" s="1" t="s">
        <v>18871</v>
      </c>
      <c r="L455" s="1" t="s">
        <v>453</v>
      </c>
      <c r="M455" s="1" t="s">
        <v>11937</v>
      </c>
      <c r="N455" s="1" t="s">
        <v>13156</v>
      </c>
      <c r="O455" s="1" t="s">
        <v>453</v>
      </c>
      <c r="P455" s="1" t="s">
        <v>18986</v>
      </c>
      <c r="Q455" s="1" t="s">
        <v>19490</v>
      </c>
      <c r="R455" s="1" t="s">
        <v>14320</v>
      </c>
      <c r="S455" s="1" t="s">
        <v>453</v>
      </c>
      <c r="T455" s="1" t="s">
        <v>20162</v>
      </c>
      <c r="U455" s="1"/>
      <c r="V455" s="1" t="s">
        <v>14332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14710</v>
      </c>
      <c r="F456" s="1" t="s">
        <v>15859</v>
      </c>
      <c r="G456" s="1" t="s">
        <v>16992</v>
      </c>
      <c r="H456" s="1" t="s">
        <v>18093</v>
      </c>
      <c r="I456" s="1" t="s">
        <v>10305</v>
      </c>
      <c r="J456" s="1"/>
      <c r="K456" s="1" t="s">
        <v>18871</v>
      </c>
      <c r="L456" s="1" t="s">
        <v>454</v>
      </c>
      <c r="M456" s="1" t="s">
        <v>11938</v>
      </c>
      <c r="N456" s="1" t="s">
        <v>13156</v>
      </c>
      <c r="O456" s="1" t="s">
        <v>454</v>
      </c>
      <c r="P456" s="1" t="s">
        <v>18986</v>
      </c>
      <c r="Q456" s="1" t="s">
        <v>19491</v>
      </c>
      <c r="R456" s="1" t="s">
        <v>14320</v>
      </c>
      <c r="S456" s="1" t="s">
        <v>454</v>
      </c>
      <c r="T456" s="1"/>
      <c r="U456" s="1"/>
      <c r="V456" s="1" t="s">
        <v>14332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14711</v>
      </c>
      <c r="F457" s="1" t="s">
        <v>15860</v>
      </c>
      <c r="G457" s="1" t="s">
        <v>16993</v>
      </c>
      <c r="H457" s="1" t="s">
        <v>18094</v>
      </c>
      <c r="I457" s="1" t="s">
        <v>10306</v>
      </c>
      <c r="J457" s="1"/>
      <c r="K457" s="1" t="s">
        <v>18871</v>
      </c>
      <c r="L457" s="1" t="s">
        <v>455</v>
      </c>
      <c r="M457" s="1" t="s">
        <v>11939</v>
      </c>
      <c r="N457" s="1" t="s">
        <v>13156</v>
      </c>
      <c r="O457" s="1" t="s">
        <v>455</v>
      </c>
      <c r="P457" s="1" t="s">
        <v>18986</v>
      </c>
      <c r="Q457" s="1" t="s">
        <v>19492</v>
      </c>
      <c r="R457" s="1" t="s">
        <v>14320</v>
      </c>
      <c r="S457" s="1" t="s">
        <v>455</v>
      </c>
      <c r="T457" s="1"/>
      <c r="U457" s="1"/>
      <c r="V457" s="1" t="s">
        <v>14332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14712</v>
      </c>
      <c r="F458" s="1" t="s">
        <v>14712</v>
      </c>
      <c r="G458" s="1" t="s">
        <v>16994</v>
      </c>
      <c r="H458" s="1" t="s">
        <v>18095</v>
      </c>
      <c r="I458" s="1" t="s">
        <v>10307</v>
      </c>
      <c r="J458" s="1"/>
      <c r="K458" s="1" t="s">
        <v>18871</v>
      </c>
      <c r="L458" s="1" t="s">
        <v>456</v>
      </c>
      <c r="M458" s="1" t="s">
        <v>11940</v>
      </c>
      <c r="N458" s="1" t="s">
        <v>13156</v>
      </c>
      <c r="O458" s="1" t="s">
        <v>456</v>
      </c>
      <c r="P458" s="1" t="s">
        <v>18986</v>
      </c>
      <c r="Q458" s="1" t="s">
        <v>19493</v>
      </c>
      <c r="R458" s="1" t="s">
        <v>14320</v>
      </c>
      <c r="S458" s="1" t="s">
        <v>456</v>
      </c>
      <c r="T458" s="1"/>
      <c r="U458" s="1"/>
      <c r="V458" s="1" t="s">
        <v>14332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5495</v>
      </c>
      <c r="G459" s="1" t="s">
        <v>7118</v>
      </c>
      <c r="H459" s="1" t="s">
        <v>8694</v>
      </c>
      <c r="I459" s="1" t="s">
        <v>10308</v>
      </c>
      <c r="J459" s="1"/>
      <c r="K459" s="1" t="s">
        <v>18871</v>
      </c>
      <c r="L459" s="1" t="s">
        <v>457</v>
      </c>
      <c r="M459" s="1" t="s">
        <v>11941</v>
      </c>
      <c r="N459" s="1" t="s">
        <v>13156</v>
      </c>
      <c r="O459" s="1" t="s">
        <v>457</v>
      </c>
      <c r="P459" s="1" t="s">
        <v>18986</v>
      </c>
      <c r="Q459" s="1" t="s">
        <v>19494</v>
      </c>
      <c r="R459" s="1" t="s">
        <v>14320</v>
      </c>
      <c r="S459" s="1" t="s">
        <v>457</v>
      </c>
      <c r="T459" s="1"/>
      <c r="U459" s="1"/>
      <c r="V459" s="1" t="s">
        <v>14332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14713</v>
      </c>
      <c r="F460" s="1" t="s">
        <v>15861</v>
      </c>
      <c r="G460" s="1" t="s">
        <v>16995</v>
      </c>
      <c r="H460" s="1" t="s">
        <v>18096</v>
      </c>
      <c r="I460" s="1" t="s">
        <v>10309</v>
      </c>
      <c r="J460" s="1"/>
      <c r="K460" s="1" t="s">
        <v>18871</v>
      </c>
      <c r="L460" s="1" t="s">
        <v>458</v>
      </c>
      <c r="M460" s="1" t="s">
        <v>11942</v>
      </c>
      <c r="N460" s="1" t="s">
        <v>13156</v>
      </c>
      <c r="O460" s="1" t="s">
        <v>458</v>
      </c>
      <c r="P460" s="1" t="s">
        <v>18986</v>
      </c>
      <c r="Q460" s="1" t="s">
        <v>19495</v>
      </c>
      <c r="R460" s="1" t="s">
        <v>14320</v>
      </c>
      <c r="S460" s="1" t="s">
        <v>458</v>
      </c>
      <c r="T460" s="1"/>
      <c r="U460" s="1"/>
      <c r="V460" s="1" t="s">
        <v>14332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14714</v>
      </c>
      <c r="F461" s="1" t="s">
        <v>15862</v>
      </c>
      <c r="G461" s="1" t="s">
        <v>16996</v>
      </c>
      <c r="H461" s="1" t="s">
        <v>18097</v>
      </c>
      <c r="I461" s="1" t="s">
        <v>10310</v>
      </c>
      <c r="J461" s="1"/>
      <c r="K461" s="1" t="s">
        <v>18871</v>
      </c>
      <c r="L461" s="1" t="s">
        <v>459</v>
      </c>
      <c r="M461" s="1" t="s">
        <v>11943</v>
      </c>
      <c r="N461" s="1" t="s">
        <v>13156</v>
      </c>
      <c r="O461" s="1" t="s">
        <v>459</v>
      </c>
      <c r="P461" s="1" t="s">
        <v>18987</v>
      </c>
      <c r="Q461" s="1" t="s">
        <v>18987</v>
      </c>
      <c r="R461" s="1" t="s">
        <v>14320</v>
      </c>
      <c r="S461" s="1" t="s">
        <v>459</v>
      </c>
      <c r="T461" s="1"/>
      <c r="U461" s="1" t="s">
        <v>20362</v>
      </c>
      <c r="V461" s="1" t="s">
        <v>14332</v>
      </c>
      <c r="W461" s="1" t="s">
        <v>459</v>
      </c>
      <c r="X461" s="1"/>
      <c r="Y461" t="s">
        <v>20640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14715</v>
      </c>
      <c r="F462" s="1" t="s">
        <v>15863</v>
      </c>
      <c r="G462" s="1" t="s">
        <v>16997</v>
      </c>
      <c r="H462" s="1" t="s">
        <v>18098</v>
      </c>
      <c r="I462" s="1" t="s">
        <v>10311</v>
      </c>
      <c r="J462" s="1"/>
      <c r="K462" s="1" t="s">
        <v>18871</v>
      </c>
      <c r="L462" s="1" t="s">
        <v>460</v>
      </c>
      <c r="M462" s="1" t="s">
        <v>11944</v>
      </c>
      <c r="N462" s="1" t="s">
        <v>13156</v>
      </c>
      <c r="O462" s="1" t="s">
        <v>460</v>
      </c>
      <c r="P462" s="1" t="s">
        <v>18987</v>
      </c>
      <c r="Q462" s="1" t="s">
        <v>18987</v>
      </c>
      <c r="R462" s="1" t="s">
        <v>14320</v>
      </c>
      <c r="S462" s="1" t="s">
        <v>460</v>
      </c>
      <c r="T462" s="1"/>
      <c r="U462" s="1"/>
      <c r="V462" s="1" t="s">
        <v>14332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14716</v>
      </c>
      <c r="F463" s="1" t="s">
        <v>15864</v>
      </c>
      <c r="G463" s="1" t="s">
        <v>16998</v>
      </c>
      <c r="H463" s="1" t="s">
        <v>18099</v>
      </c>
      <c r="I463" s="1" t="s">
        <v>10312</v>
      </c>
      <c r="J463" s="1"/>
      <c r="K463" s="1" t="s">
        <v>18871</v>
      </c>
      <c r="L463" s="1" t="s">
        <v>461</v>
      </c>
      <c r="M463" s="1" t="s">
        <v>11945</v>
      </c>
      <c r="N463" s="1" t="s">
        <v>13156</v>
      </c>
      <c r="O463" s="1" t="s">
        <v>461</v>
      </c>
      <c r="P463" s="1" t="s">
        <v>18987</v>
      </c>
      <c r="Q463" s="1" t="s">
        <v>18987</v>
      </c>
      <c r="R463" s="1" t="s">
        <v>14320</v>
      </c>
      <c r="S463" s="1" t="s">
        <v>461</v>
      </c>
      <c r="T463" s="1"/>
      <c r="U463" s="1"/>
      <c r="V463" s="1" t="s">
        <v>14332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14717</v>
      </c>
      <c r="F464" s="1" t="s">
        <v>15865</v>
      </c>
      <c r="G464" s="1" t="s">
        <v>16999</v>
      </c>
      <c r="H464" s="1" t="s">
        <v>18100</v>
      </c>
      <c r="I464" s="1" t="s">
        <v>10313</v>
      </c>
      <c r="J464" s="1"/>
      <c r="K464" s="1" t="s">
        <v>18871</v>
      </c>
      <c r="L464" s="1" t="s">
        <v>462</v>
      </c>
      <c r="M464" s="1" t="s">
        <v>11946</v>
      </c>
      <c r="N464" s="1" t="s">
        <v>13156</v>
      </c>
      <c r="O464" s="1" t="s">
        <v>462</v>
      </c>
      <c r="P464" s="1" t="s">
        <v>18987</v>
      </c>
      <c r="Q464" s="1" t="s">
        <v>18987</v>
      </c>
      <c r="R464" s="1" t="s">
        <v>14320</v>
      </c>
      <c r="S464" s="1" t="s">
        <v>462</v>
      </c>
      <c r="T464" s="1"/>
      <c r="U464" s="1"/>
      <c r="V464" s="1" t="s">
        <v>14332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14718</v>
      </c>
      <c r="F465" s="1" t="s">
        <v>15866</v>
      </c>
      <c r="G465" s="1" t="s">
        <v>17000</v>
      </c>
      <c r="H465" s="1" t="s">
        <v>18101</v>
      </c>
      <c r="I465" s="1" t="s">
        <v>10314</v>
      </c>
      <c r="J465" s="1"/>
      <c r="K465" s="1" t="s">
        <v>18871</v>
      </c>
      <c r="L465" s="1" t="s">
        <v>463</v>
      </c>
      <c r="M465" s="1" t="s">
        <v>11947</v>
      </c>
      <c r="N465" s="1" t="s">
        <v>13156</v>
      </c>
      <c r="O465" s="1" t="s">
        <v>463</v>
      </c>
      <c r="P465" s="1" t="s">
        <v>18988</v>
      </c>
      <c r="Q465" s="1" t="s">
        <v>19496</v>
      </c>
      <c r="R465" s="1" t="s">
        <v>14320</v>
      </c>
      <c r="S465" s="1" t="s">
        <v>463</v>
      </c>
      <c r="T465" s="1" t="s">
        <v>20163</v>
      </c>
      <c r="U465" s="1"/>
      <c r="V465" s="1" t="s">
        <v>14332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14719</v>
      </c>
      <c r="F466" s="1" t="s">
        <v>15867</v>
      </c>
      <c r="G466" s="1" t="s">
        <v>17001</v>
      </c>
      <c r="H466" s="1" t="s">
        <v>18102</v>
      </c>
      <c r="I466" s="1" t="s">
        <v>10315</v>
      </c>
      <c r="J466" s="1"/>
      <c r="K466" s="1" t="s">
        <v>18871</v>
      </c>
      <c r="L466" s="1" t="s">
        <v>464</v>
      </c>
      <c r="M466" s="1" t="s">
        <v>11948</v>
      </c>
      <c r="N466" s="1" t="s">
        <v>13156</v>
      </c>
      <c r="O466" s="1" t="s">
        <v>464</v>
      </c>
      <c r="P466" s="1" t="s">
        <v>18988</v>
      </c>
      <c r="Q466" s="1" t="s">
        <v>19497</v>
      </c>
      <c r="R466" s="1" t="s">
        <v>14320</v>
      </c>
      <c r="S466" s="1" t="s">
        <v>464</v>
      </c>
      <c r="T466" s="1"/>
      <c r="U466" s="1"/>
      <c r="V466" s="1" t="s">
        <v>14332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5503</v>
      </c>
      <c r="G467" s="1" t="s">
        <v>7126</v>
      </c>
      <c r="H467" s="1" t="s">
        <v>8702</v>
      </c>
      <c r="I467" s="1" t="s">
        <v>10316</v>
      </c>
      <c r="J467" s="1"/>
      <c r="K467" s="1" t="s">
        <v>18871</v>
      </c>
      <c r="L467" s="1" t="s">
        <v>465</v>
      </c>
      <c r="M467" s="1" t="s">
        <v>11949</v>
      </c>
      <c r="N467" s="1" t="s">
        <v>13156</v>
      </c>
      <c r="O467" s="1" t="s">
        <v>465</v>
      </c>
      <c r="P467" s="1" t="s">
        <v>18988</v>
      </c>
      <c r="Q467" s="1" t="s">
        <v>19498</v>
      </c>
      <c r="R467" s="1" t="s">
        <v>14320</v>
      </c>
      <c r="S467" s="1" t="s">
        <v>465</v>
      </c>
      <c r="T467" s="1"/>
      <c r="U467" s="1"/>
      <c r="V467" s="1" t="s">
        <v>14332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14720</v>
      </c>
      <c r="F468" s="1" t="s">
        <v>15868</v>
      </c>
      <c r="G468" s="1" t="s">
        <v>14720</v>
      </c>
      <c r="H468" s="1" t="s">
        <v>18103</v>
      </c>
      <c r="I468" s="1" t="s">
        <v>10317</v>
      </c>
      <c r="J468" s="1"/>
      <c r="K468" s="1" t="s">
        <v>18871</v>
      </c>
      <c r="L468" s="1" t="s">
        <v>466</v>
      </c>
      <c r="M468" s="1" t="s">
        <v>11950</v>
      </c>
      <c r="N468" s="1" t="s">
        <v>13156</v>
      </c>
      <c r="O468" s="1" t="s">
        <v>466</v>
      </c>
      <c r="P468" s="1" t="s">
        <v>18988</v>
      </c>
      <c r="Q468" s="1" t="s">
        <v>19499</v>
      </c>
      <c r="R468" s="1" t="s">
        <v>14320</v>
      </c>
      <c r="S468" s="1" t="s">
        <v>466</v>
      </c>
      <c r="T468" s="1"/>
      <c r="U468" s="1"/>
      <c r="V468" s="1" t="s">
        <v>14332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14721</v>
      </c>
      <c r="F469" s="1" t="s">
        <v>15869</v>
      </c>
      <c r="G469" s="1" t="s">
        <v>17002</v>
      </c>
      <c r="H469" s="1" t="s">
        <v>18104</v>
      </c>
      <c r="I469" s="1" t="s">
        <v>10318</v>
      </c>
      <c r="J469" s="1"/>
      <c r="K469" s="1" t="s">
        <v>18871</v>
      </c>
      <c r="L469" s="1" t="s">
        <v>467</v>
      </c>
      <c r="M469" s="1" t="s">
        <v>11951</v>
      </c>
      <c r="N469" s="1" t="s">
        <v>13156</v>
      </c>
      <c r="O469" s="1" t="s">
        <v>467</v>
      </c>
      <c r="P469" s="1" t="s">
        <v>18988</v>
      </c>
      <c r="Q469" s="1" t="s">
        <v>19500</v>
      </c>
      <c r="R469" s="1" t="s">
        <v>14320</v>
      </c>
      <c r="S469" s="1" t="s">
        <v>467</v>
      </c>
      <c r="T469" s="1"/>
      <c r="U469" s="1"/>
      <c r="V469" s="1" t="s">
        <v>14332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14722</v>
      </c>
      <c r="F470" s="1" t="s">
        <v>15870</v>
      </c>
      <c r="G470" s="1" t="s">
        <v>17003</v>
      </c>
      <c r="H470" s="1" t="s">
        <v>18105</v>
      </c>
      <c r="I470" s="1" t="s">
        <v>10319</v>
      </c>
      <c r="J470" s="1"/>
      <c r="K470" s="1" t="s">
        <v>18871</v>
      </c>
      <c r="L470" s="1" t="s">
        <v>468</v>
      </c>
      <c r="M470" s="1" t="s">
        <v>11952</v>
      </c>
      <c r="N470" s="1" t="s">
        <v>13156</v>
      </c>
      <c r="O470" s="1" t="s">
        <v>468</v>
      </c>
      <c r="P470" s="1" t="s">
        <v>18988</v>
      </c>
      <c r="Q470" s="1" t="s">
        <v>19501</v>
      </c>
      <c r="R470" s="1" t="s">
        <v>14320</v>
      </c>
      <c r="S470" s="1" t="s">
        <v>468</v>
      </c>
      <c r="T470" s="1"/>
      <c r="U470" s="1"/>
      <c r="V470" s="1" t="s">
        <v>14332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14723</v>
      </c>
      <c r="F471" s="1" t="s">
        <v>15871</v>
      </c>
      <c r="G471" s="1" t="s">
        <v>17004</v>
      </c>
      <c r="H471" s="1" t="s">
        <v>18106</v>
      </c>
      <c r="I471" s="1" t="s">
        <v>10320</v>
      </c>
      <c r="J471" s="1"/>
      <c r="K471" s="1" t="s">
        <v>18871</v>
      </c>
      <c r="L471" s="1" t="s">
        <v>469</v>
      </c>
      <c r="M471" s="1" t="s">
        <v>11953</v>
      </c>
      <c r="N471" s="1" t="s">
        <v>13156</v>
      </c>
      <c r="O471" s="1" t="s">
        <v>469</v>
      </c>
      <c r="P471" s="1" t="s">
        <v>18988</v>
      </c>
      <c r="Q471" s="1" t="s">
        <v>19502</v>
      </c>
      <c r="R471" s="1" t="s">
        <v>14320</v>
      </c>
      <c r="S471" s="1" t="s">
        <v>469</v>
      </c>
      <c r="T471" s="1"/>
      <c r="U471" s="1"/>
      <c r="V471" s="1" t="s">
        <v>14332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5508</v>
      </c>
      <c r="G472" s="1" t="s">
        <v>7130</v>
      </c>
      <c r="H472" s="1" t="s">
        <v>8707</v>
      </c>
      <c r="I472" s="1" t="s">
        <v>10321</v>
      </c>
      <c r="J472" s="1"/>
      <c r="K472" s="1" t="s">
        <v>18871</v>
      </c>
      <c r="L472" s="1" t="s">
        <v>470</v>
      </c>
      <c r="M472" s="1" t="s">
        <v>11954</v>
      </c>
      <c r="N472" s="1" t="s">
        <v>13156</v>
      </c>
      <c r="O472" s="1" t="s">
        <v>470</v>
      </c>
      <c r="P472" s="1" t="s">
        <v>18988</v>
      </c>
      <c r="Q472" s="1" t="s">
        <v>19503</v>
      </c>
      <c r="R472" s="1" t="s">
        <v>14320</v>
      </c>
      <c r="S472" s="1" t="s">
        <v>470</v>
      </c>
      <c r="T472" s="1"/>
      <c r="U472" s="1"/>
      <c r="V472" s="1" t="s">
        <v>14332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14724</v>
      </c>
      <c r="F473" s="1" t="s">
        <v>15872</v>
      </c>
      <c r="G473" s="1" t="s">
        <v>17005</v>
      </c>
      <c r="H473" s="1" t="s">
        <v>18107</v>
      </c>
      <c r="I473" s="1" t="s">
        <v>10322</v>
      </c>
      <c r="J473" s="1"/>
      <c r="K473" s="1" t="s">
        <v>18871</v>
      </c>
      <c r="L473" s="1" t="s">
        <v>471</v>
      </c>
      <c r="M473" s="1" t="s">
        <v>11955</v>
      </c>
      <c r="N473" s="1" t="s">
        <v>13156</v>
      </c>
      <c r="O473" s="1" t="s">
        <v>471</v>
      </c>
      <c r="P473" s="1" t="s">
        <v>18988</v>
      </c>
      <c r="Q473" s="1" t="s">
        <v>19504</v>
      </c>
      <c r="R473" s="1" t="s">
        <v>14320</v>
      </c>
      <c r="S473" s="1" t="s">
        <v>471</v>
      </c>
      <c r="T473" s="1"/>
      <c r="U473" s="1"/>
      <c r="V473" s="1" t="s">
        <v>14332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14725</v>
      </c>
      <c r="F474" s="1" t="s">
        <v>15873</v>
      </c>
      <c r="G474" s="1" t="s">
        <v>17006</v>
      </c>
      <c r="H474" s="1" t="s">
        <v>18108</v>
      </c>
      <c r="I474" s="1" t="s">
        <v>10323</v>
      </c>
      <c r="J474" s="1"/>
      <c r="K474" s="1" t="s">
        <v>18871</v>
      </c>
      <c r="L474" s="1" t="s">
        <v>472</v>
      </c>
      <c r="M474" s="1" t="s">
        <v>11956</v>
      </c>
      <c r="N474" s="1" t="s">
        <v>13156</v>
      </c>
      <c r="O474" s="1" t="s">
        <v>472</v>
      </c>
      <c r="P474" s="1" t="s">
        <v>18989</v>
      </c>
      <c r="Q474" s="1" t="s">
        <v>18989</v>
      </c>
      <c r="R474" s="1" t="s">
        <v>14320</v>
      </c>
      <c r="S474" s="1" t="s">
        <v>472</v>
      </c>
      <c r="T474" s="1"/>
      <c r="U474" s="1" t="s">
        <v>20363</v>
      </c>
      <c r="V474" s="1" t="s">
        <v>14332</v>
      </c>
      <c r="W474" s="1" t="s">
        <v>472</v>
      </c>
      <c r="X474" s="1" t="s">
        <v>20534</v>
      </c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14726</v>
      </c>
      <c r="F475" s="1" t="s">
        <v>15874</v>
      </c>
      <c r="G475" s="1" t="s">
        <v>17007</v>
      </c>
      <c r="H475" s="1" t="s">
        <v>18109</v>
      </c>
      <c r="I475" s="1" t="s">
        <v>10324</v>
      </c>
      <c r="J475" s="1"/>
      <c r="K475" s="1" t="s">
        <v>18871</v>
      </c>
      <c r="L475" s="1" t="s">
        <v>473</v>
      </c>
      <c r="M475" s="1" t="s">
        <v>11957</v>
      </c>
      <c r="N475" s="1" t="s">
        <v>13156</v>
      </c>
      <c r="O475" s="1" t="s">
        <v>473</v>
      </c>
      <c r="P475" s="1" t="s">
        <v>18989</v>
      </c>
      <c r="Q475" s="1" t="s">
        <v>18989</v>
      </c>
      <c r="R475" s="1" t="s">
        <v>14320</v>
      </c>
      <c r="S475" s="1" t="s">
        <v>473</v>
      </c>
      <c r="T475" s="1"/>
      <c r="U475" s="1"/>
      <c r="V475" s="1" t="s">
        <v>14332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5512</v>
      </c>
      <c r="G476" s="1" t="s">
        <v>7134</v>
      </c>
      <c r="H476" s="1" t="s">
        <v>8711</v>
      </c>
      <c r="I476" s="1" t="s">
        <v>10325</v>
      </c>
      <c r="J476" s="1"/>
      <c r="K476" s="1" t="s">
        <v>18871</v>
      </c>
      <c r="L476" s="1" t="s">
        <v>474</v>
      </c>
      <c r="M476" s="1" t="s">
        <v>11958</v>
      </c>
      <c r="N476" s="1" t="s">
        <v>13156</v>
      </c>
      <c r="O476" s="1" t="s">
        <v>474</v>
      </c>
      <c r="P476" s="1" t="s">
        <v>18989</v>
      </c>
      <c r="Q476" s="1" t="s">
        <v>18989</v>
      </c>
      <c r="R476" s="1" t="s">
        <v>14320</v>
      </c>
      <c r="S476" s="1" t="s">
        <v>474</v>
      </c>
      <c r="T476" s="1"/>
      <c r="U476" s="1"/>
      <c r="V476" s="1" t="s">
        <v>14332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14727</v>
      </c>
      <c r="F477" s="1" t="s">
        <v>14727</v>
      </c>
      <c r="G477" s="1" t="s">
        <v>17008</v>
      </c>
      <c r="H477" s="1" t="s">
        <v>18106</v>
      </c>
      <c r="I477" s="1" t="s">
        <v>10326</v>
      </c>
      <c r="J477" s="1"/>
      <c r="K477" s="1" t="s">
        <v>18871</v>
      </c>
      <c r="L477" s="1" t="s">
        <v>475</v>
      </c>
      <c r="M477" s="1" t="s">
        <v>11959</v>
      </c>
      <c r="N477" s="1" t="s">
        <v>13156</v>
      </c>
      <c r="O477" s="1" t="s">
        <v>475</v>
      </c>
      <c r="P477" s="1" t="s">
        <v>18989</v>
      </c>
      <c r="Q477" s="1" t="s">
        <v>18989</v>
      </c>
      <c r="R477" s="1" t="s">
        <v>14320</v>
      </c>
      <c r="S477" s="1" t="s">
        <v>475</v>
      </c>
      <c r="T477" s="1"/>
      <c r="U477" s="1"/>
      <c r="V477" s="1" t="s">
        <v>14332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5513</v>
      </c>
      <c r="G478" s="1" t="s">
        <v>7136</v>
      </c>
      <c r="H478" s="1" t="s">
        <v>8712</v>
      </c>
      <c r="I478" s="1" t="s">
        <v>10327</v>
      </c>
      <c r="J478" s="1"/>
      <c r="K478" s="1" t="s">
        <v>18871</v>
      </c>
      <c r="L478" s="1" t="s">
        <v>476</v>
      </c>
      <c r="M478" s="1" t="s">
        <v>11960</v>
      </c>
      <c r="N478" s="1" t="s">
        <v>13156</v>
      </c>
      <c r="O478" s="1" t="s">
        <v>476</v>
      </c>
      <c r="P478" s="1" t="s">
        <v>18989</v>
      </c>
      <c r="Q478" s="1" t="s">
        <v>18989</v>
      </c>
      <c r="R478" s="1" t="s">
        <v>14320</v>
      </c>
      <c r="S478" s="1" t="s">
        <v>476</v>
      </c>
      <c r="T478" s="1"/>
      <c r="U478" s="1"/>
      <c r="V478" s="1" t="s">
        <v>14332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14728</v>
      </c>
      <c r="F479" s="1" t="s">
        <v>15875</v>
      </c>
      <c r="G479" s="1" t="s">
        <v>17009</v>
      </c>
      <c r="H479" s="1" t="s">
        <v>18110</v>
      </c>
      <c r="I479" s="1" t="s">
        <v>10328</v>
      </c>
      <c r="J479" s="1"/>
      <c r="K479" s="1" t="s">
        <v>18871</v>
      </c>
      <c r="L479" s="1" t="s">
        <v>477</v>
      </c>
      <c r="M479" s="1" t="s">
        <v>11961</v>
      </c>
      <c r="N479" s="1" t="s">
        <v>13156</v>
      </c>
      <c r="O479" s="1" t="s">
        <v>477</v>
      </c>
      <c r="P479" s="1" t="s">
        <v>18989</v>
      </c>
      <c r="Q479" s="1" t="s">
        <v>18989</v>
      </c>
      <c r="R479" s="1" t="s">
        <v>14320</v>
      </c>
      <c r="S479" s="1" t="s">
        <v>477</v>
      </c>
      <c r="T479" s="1"/>
      <c r="U479" s="1"/>
      <c r="V479" s="1" t="s">
        <v>14332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14729</v>
      </c>
      <c r="F480" s="1" t="s">
        <v>15876</v>
      </c>
      <c r="G480" s="1" t="s">
        <v>17010</v>
      </c>
      <c r="H480" s="1" t="s">
        <v>18111</v>
      </c>
      <c r="I480" s="1" t="s">
        <v>10329</v>
      </c>
      <c r="J480" s="1"/>
      <c r="K480" s="1" t="s">
        <v>18871</v>
      </c>
      <c r="L480" s="1" t="s">
        <v>478</v>
      </c>
      <c r="M480" s="1" t="s">
        <v>11962</v>
      </c>
      <c r="N480" s="1" t="s">
        <v>13156</v>
      </c>
      <c r="O480" s="1" t="s">
        <v>478</v>
      </c>
      <c r="P480" s="1" t="s">
        <v>18989</v>
      </c>
      <c r="Q480" s="1" t="s">
        <v>18989</v>
      </c>
      <c r="R480" s="1" t="s">
        <v>14320</v>
      </c>
      <c r="S480" s="1" t="s">
        <v>478</v>
      </c>
      <c r="T480" s="1"/>
      <c r="U480" s="1"/>
      <c r="V480" s="1" t="s">
        <v>14332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5516</v>
      </c>
      <c r="G481" s="1" t="s">
        <v>7139</v>
      </c>
      <c r="H481" s="1" t="s">
        <v>8715</v>
      </c>
      <c r="I481" s="1" t="s">
        <v>10330</v>
      </c>
      <c r="J481" s="1"/>
      <c r="K481" s="1" t="s">
        <v>18871</v>
      </c>
      <c r="L481" s="1" t="s">
        <v>479</v>
      </c>
      <c r="M481" s="1" t="s">
        <v>11963</v>
      </c>
      <c r="N481" s="1" t="s">
        <v>13156</v>
      </c>
      <c r="O481" s="1" t="s">
        <v>479</v>
      </c>
      <c r="P481" s="1" t="s">
        <v>18989</v>
      </c>
      <c r="Q481" s="1" t="s">
        <v>18989</v>
      </c>
      <c r="R481" s="1" t="s">
        <v>14320</v>
      </c>
      <c r="S481" s="1" t="s">
        <v>479</v>
      </c>
      <c r="T481" s="1"/>
      <c r="U481" s="1"/>
      <c r="V481" s="1" t="s">
        <v>14332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14730</v>
      </c>
      <c r="F482" s="1" t="s">
        <v>15877</v>
      </c>
      <c r="G482" s="1" t="s">
        <v>17011</v>
      </c>
      <c r="H482" s="1" t="s">
        <v>18112</v>
      </c>
      <c r="I482" s="1" t="s">
        <v>10331</v>
      </c>
      <c r="J482" s="1"/>
      <c r="K482" s="1" t="s">
        <v>18871</v>
      </c>
      <c r="L482" s="1" t="s">
        <v>480</v>
      </c>
      <c r="M482" s="1" t="s">
        <v>11964</v>
      </c>
      <c r="N482" s="1" t="s">
        <v>13156</v>
      </c>
      <c r="O482" s="1" t="s">
        <v>480</v>
      </c>
      <c r="P482" s="1" t="s">
        <v>18989</v>
      </c>
      <c r="Q482" s="1" t="s">
        <v>18989</v>
      </c>
      <c r="R482" s="1" t="s">
        <v>14320</v>
      </c>
      <c r="S482" s="1" t="s">
        <v>480</v>
      </c>
      <c r="T482" s="1"/>
      <c r="U482" s="1"/>
      <c r="V482" s="1" t="s">
        <v>14332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14731</v>
      </c>
      <c r="F483" s="1" t="s">
        <v>15878</v>
      </c>
      <c r="G483" s="1" t="s">
        <v>17012</v>
      </c>
      <c r="H483" s="1" t="s">
        <v>18113</v>
      </c>
      <c r="I483" s="1" t="s">
        <v>10332</v>
      </c>
      <c r="J483" s="1"/>
      <c r="K483" s="1" t="s">
        <v>18871</v>
      </c>
      <c r="L483" s="1" t="s">
        <v>481</v>
      </c>
      <c r="M483" s="1" t="s">
        <v>11965</v>
      </c>
      <c r="N483" s="1" t="s">
        <v>13156</v>
      </c>
      <c r="O483" s="1" t="s">
        <v>481</v>
      </c>
      <c r="P483" s="1" t="s">
        <v>18990</v>
      </c>
      <c r="Q483" s="1" t="s">
        <v>19505</v>
      </c>
      <c r="R483" s="1" t="s">
        <v>14320</v>
      </c>
      <c r="S483" s="1" t="s">
        <v>481</v>
      </c>
      <c r="T483" s="1" t="s">
        <v>20164</v>
      </c>
      <c r="U483" s="1"/>
      <c r="V483" s="1" t="s">
        <v>14332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5519</v>
      </c>
      <c r="G484" s="1" t="s">
        <v>7142</v>
      </c>
      <c r="H484" s="1" t="s">
        <v>8718</v>
      </c>
      <c r="I484" s="1" t="s">
        <v>10333</v>
      </c>
      <c r="J484" s="1"/>
      <c r="K484" s="1" t="s">
        <v>18871</v>
      </c>
      <c r="L484" s="1" t="s">
        <v>482</v>
      </c>
      <c r="M484" s="1" t="s">
        <v>11966</v>
      </c>
      <c r="N484" s="1" t="s">
        <v>13156</v>
      </c>
      <c r="O484" s="1" t="s">
        <v>482</v>
      </c>
      <c r="P484" s="1" t="s">
        <v>18991</v>
      </c>
      <c r="Q484" s="1" t="s">
        <v>18991</v>
      </c>
      <c r="R484" s="1" t="s">
        <v>14320</v>
      </c>
      <c r="S484" s="1" t="s">
        <v>482</v>
      </c>
      <c r="T484" s="1"/>
      <c r="U484" s="1" t="s">
        <v>20364</v>
      </c>
      <c r="V484" s="1" t="s">
        <v>14332</v>
      </c>
      <c r="W484" s="1" t="s">
        <v>482</v>
      </c>
      <c r="X484" s="1"/>
      <c r="Y484" t="s">
        <v>20641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14732</v>
      </c>
      <c r="F485" s="1" t="s">
        <v>15879</v>
      </c>
      <c r="G485" s="1" t="s">
        <v>17013</v>
      </c>
      <c r="H485" s="1" t="s">
        <v>18114</v>
      </c>
      <c r="I485" s="1" t="s">
        <v>10334</v>
      </c>
      <c r="J485" s="1"/>
      <c r="K485" s="1" t="s">
        <v>18871</v>
      </c>
      <c r="L485" s="1" t="s">
        <v>483</v>
      </c>
      <c r="M485" s="1" t="s">
        <v>11967</v>
      </c>
      <c r="N485" s="1" t="s">
        <v>13156</v>
      </c>
      <c r="O485" s="1" t="s">
        <v>483</v>
      </c>
      <c r="P485" s="1" t="s">
        <v>18991</v>
      </c>
      <c r="Q485" s="1" t="s">
        <v>18991</v>
      </c>
      <c r="R485" s="1" t="s">
        <v>14320</v>
      </c>
      <c r="S485" s="1" t="s">
        <v>483</v>
      </c>
      <c r="T485" s="1"/>
      <c r="U485" s="1"/>
      <c r="V485" s="1" t="s">
        <v>14332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5521</v>
      </c>
      <c r="G486" s="1" t="s">
        <v>7144</v>
      </c>
      <c r="H486" s="1" t="s">
        <v>8720</v>
      </c>
      <c r="I486" s="1" t="s">
        <v>10335</v>
      </c>
      <c r="J486" s="1"/>
      <c r="K486" s="1" t="s">
        <v>18871</v>
      </c>
      <c r="L486" s="1" t="s">
        <v>484</v>
      </c>
      <c r="M486" s="1" t="s">
        <v>11968</v>
      </c>
      <c r="N486" s="1" t="s">
        <v>13156</v>
      </c>
      <c r="O486" s="1" t="s">
        <v>484</v>
      </c>
      <c r="P486" s="1" t="s">
        <v>18991</v>
      </c>
      <c r="Q486" s="1" t="s">
        <v>18991</v>
      </c>
      <c r="R486" s="1" t="s">
        <v>14320</v>
      </c>
      <c r="S486" s="1" t="s">
        <v>484</v>
      </c>
      <c r="T486" s="1"/>
      <c r="U486" s="1"/>
      <c r="V486" s="1" t="s">
        <v>14332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5522</v>
      </c>
      <c r="G487" s="1" t="s">
        <v>3872</v>
      </c>
      <c r="H487" s="1" t="s">
        <v>8721</v>
      </c>
      <c r="I487" s="1" t="s">
        <v>10336</v>
      </c>
      <c r="J487" s="1"/>
      <c r="K487" s="1" t="s">
        <v>18871</v>
      </c>
      <c r="L487" s="1" t="s">
        <v>485</v>
      </c>
      <c r="M487" s="1" t="s">
        <v>11969</v>
      </c>
      <c r="N487" s="1" t="s">
        <v>13156</v>
      </c>
      <c r="O487" s="1" t="s">
        <v>485</v>
      </c>
      <c r="P487" s="1" t="s">
        <v>18992</v>
      </c>
      <c r="Q487" s="1" t="s">
        <v>19506</v>
      </c>
      <c r="R487" s="1" t="s">
        <v>14320</v>
      </c>
      <c r="S487" s="1" t="s">
        <v>485</v>
      </c>
      <c r="T487" s="1" t="s">
        <v>20165</v>
      </c>
      <c r="U487" s="1"/>
      <c r="V487" s="1" t="s">
        <v>14332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14733</v>
      </c>
      <c r="F488" s="1" t="s">
        <v>15880</v>
      </c>
      <c r="G488" s="1" t="s">
        <v>14733</v>
      </c>
      <c r="H488" s="1" t="s">
        <v>18115</v>
      </c>
      <c r="I488" s="1" t="s">
        <v>10337</v>
      </c>
      <c r="J488" s="1"/>
      <c r="K488" s="1" t="s">
        <v>18871</v>
      </c>
      <c r="L488" s="1" t="s">
        <v>486</v>
      </c>
      <c r="M488" s="1" t="s">
        <v>11970</v>
      </c>
      <c r="N488" s="1" t="s">
        <v>13156</v>
      </c>
      <c r="O488" s="1" t="s">
        <v>486</v>
      </c>
      <c r="P488" s="1" t="s">
        <v>18992</v>
      </c>
      <c r="Q488" s="1" t="s">
        <v>19507</v>
      </c>
      <c r="R488" s="1" t="s">
        <v>14320</v>
      </c>
      <c r="S488" s="1" t="s">
        <v>486</v>
      </c>
      <c r="T488" s="1"/>
      <c r="U488" s="1"/>
      <c r="V488" s="1" t="s">
        <v>14332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14734</v>
      </c>
      <c r="F489" s="1" t="s">
        <v>15881</v>
      </c>
      <c r="G489" s="1" t="s">
        <v>17014</v>
      </c>
      <c r="H489" s="1" t="s">
        <v>18116</v>
      </c>
      <c r="I489" s="1" t="s">
        <v>10338</v>
      </c>
      <c r="J489" s="1"/>
      <c r="K489" s="1" t="s">
        <v>18871</v>
      </c>
      <c r="L489" s="1" t="s">
        <v>487</v>
      </c>
      <c r="M489" s="1" t="s">
        <v>11971</v>
      </c>
      <c r="N489" s="1" t="s">
        <v>13156</v>
      </c>
      <c r="O489" s="1" t="s">
        <v>487</v>
      </c>
      <c r="P489" s="1" t="s">
        <v>18992</v>
      </c>
      <c r="Q489" s="1" t="s">
        <v>19508</v>
      </c>
      <c r="R489" s="1" t="s">
        <v>14320</v>
      </c>
      <c r="S489" s="1" t="s">
        <v>487</v>
      </c>
      <c r="T489" s="1"/>
      <c r="U489" s="1"/>
      <c r="V489" s="1" t="s">
        <v>14332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14735</v>
      </c>
      <c r="F490" s="1" t="s">
        <v>15882</v>
      </c>
      <c r="G490" s="1" t="s">
        <v>17015</v>
      </c>
      <c r="H490" s="1" t="s">
        <v>15882</v>
      </c>
      <c r="I490" s="1" t="s">
        <v>10339</v>
      </c>
      <c r="J490" s="1"/>
      <c r="K490" s="1" t="s">
        <v>18871</v>
      </c>
      <c r="L490" s="1" t="s">
        <v>488</v>
      </c>
      <c r="M490" s="1" t="s">
        <v>11972</v>
      </c>
      <c r="N490" s="1" t="s">
        <v>13156</v>
      </c>
      <c r="O490" s="1" t="s">
        <v>488</v>
      </c>
      <c r="P490" s="1" t="s">
        <v>18992</v>
      </c>
      <c r="Q490" s="1" t="s">
        <v>19509</v>
      </c>
      <c r="R490" s="1" t="s">
        <v>14320</v>
      </c>
      <c r="S490" s="1" t="s">
        <v>488</v>
      </c>
      <c r="T490" s="1"/>
      <c r="U490" s="1"/>
      <c r="V490" s="1" t="s">
        <v>14332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5526</v>
      </c>
      <c r="G491" s="1" t="s">
        <v>7147</v>
      </c>
      <c r="H491" s="1" t="s">
        <v>8725</v>
      </c>
      <c r="I491" s="1" t="s">
        <v>10340</v>
      </c>
      <c r="J491" s="1"/>
      <c r="K491" s="1" t="s">
        <v>18871</v>
      </c>
      <c r="L491" s="1" t="s">
        <v>489</v>
      </c>
      <c r="M491" s="1" t="s">
        <v>11973</v>
      </c>
      <c r="N491" s="1" t="s">
        <v>13156</v>
      </c>
      <c r="O491" s="1" t="s">
        <v>489</v>
      </c>
      <c r="P491" s="1" t="s">
        <v>18992</v>
      </c>
      <c r="Q491" s="1" t="s">
        <v>19510</v>
      </c>
      <c r="R491" s="1" t="s">
        <v>14320</v>
      </c>
      <c r="S491" s="1" t="s">
        <v>489</v>
      </c>
      <c r="T491" s="1"/>
      <c r="U491" s="1"/>
      <c r="V491" s="1" t="s">
        <v>14332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14736</v>
      </c>
      <c r="F492" s="1" t="s">
        <v>15883</v>
      </c>
      <c r="G492" s="1" t="s">
        <v>17016</v>
      </c>
      <c r="H492" s="1" t="s">
        <v>18117</v>
      </c>
      <c r="I492" s="1" t="s">
        <v>10341</v>
      </c>
      <c r="J492" s="1"/>
      <c r="K492" s="1" t="s">
        <v>18871</v>
      </c>
      <c r="L492" s="1" t="s">
        <v>490</v>
      </c>
      <c r="M492" s="1" t="s">
        <v>11974</v>
      </c>
      <c r="N492" s="1" t="s">
        <v>13156</v>
      </c>
      <c r="O492" s="1" t="s">
        <v>490</v>
      </c>
      <c r="P492" s="1" t="s">
        <v>18992</v>
      </c>
      <c r="Q492" s="1" t="s">
        <v>19511</v>
      </c>
      <c r="R492" s="1" t="s">
        <v>14320</v>
      </c>
      <c r="S492" s="1" t="s">
        <v>490</v>
      </c>
      <c r="T492" s="1"/>
      <c r="U492" s="1"/>
      <c r="V492" s="1" t="s">
        <v>14332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5528</v>
      </c>
      <c r="G493" s="1" t="s">
        <v>7149</v>
      </c>
      <c r="H493" s="1" t="s">
        <v>8727</v>
      </c>
      <c r="I493" s="1" t="s">
        <v>10342</v>
      </c>
      <c r="J493" s="1"/>
      <c r="K493" s="1" t="s">
        <v>18871</v>
      </c>
      <c r="L493" s="1" t="s">
        <v>491</v>
      </c>
      <c r="M493" s="1" t="s">
        <v>11975</v>
      </c>
      <c r="N493" s="1" t="s">
        <v>13156</v>
      </c>
      <c r="O493" s="1" t="s">
        <v>491</v>
      </c>
      <c r="P493" s="1" t="s">
        <v>18992</v>
      </c>
      <c r="Q493" s="1" t="s">
        <v>19512</v>
      </c>
      <c r="R493" s="1" t="s">
        <v>14320</v>
      </c>
      <c r="S493" s="1" t="s">
        <v>491</v>
      </c>
      <c r="T493" s="1"/>
      <c r="U493" s="1"/>
      <c r="V493" s="1" t="s">
        <v>14332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14737</v>
      </c>
      <c r="F494" s="1" t="s">
        <v>15884</v>
      </c>
      <c r="G494" s="1" t="s">
        <v>17017</v>
      </c>
      <c r="H494" s="1" t="s">
        <v>18118</v>
      </c>
      <c r="I494" s="1" t="s">
        <v>10343</v>
      </c>
      <c r="J494" s="1"/>
      <c r="K494" s="1" t="s">
        <v>18871</v>
      </c>
      <c r="L494" s="1" t="s">
        <v>492</v>
      </c>
      <c r="M494" s="1" t="s">
        <v>11976</v>
      </c>
      <c r="N494" s="1" t="s">
        <v>13156</v>
      </c>
      <c r="O494" s="1" t="s">
        <v>492</v>
      </c>
      <c r="P494" s="1" t="s">
        <v>18993</v>
      </c>
      <c r="Q494" s="1" t="s">
        <v>18993</v>
      </c>
      <c r="R494" s="1" t="s">
        <v>14320</v>
      </c>
      <c r="S494" s="1" t="s">
        <v>492</v>
      </c>
      <c r="T494" s="1"/>
      <c r="U494" s="1" t="s">
        <v>20365</v>
      </c>
      <c r="V494" s="1" t="s">
        <v>14332</v>
      </c>
      <c r="W494" s="1" t="s">
        <v>492</v>
      </c>
      <c r="X494" s="1" t="s">
        <v>20535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5530</v>
      </c>
      <c r="G495" s="1" t="s">
        <v>7151</v>
      </c>
      <c r="H495" s="1" t="s">
        <v>8727</v>
      </c>
      <c r="I495" s="1" t="s">
        <v>10344</v>
      </c>
      <c r="J495" s="1"/>
      <c r="K495" s="1" t="s">
        <v>18871</v>
      </c>
      <c r="L495" s="1" t="s">
        <v>493</v>
      </c>
      <c r="M495" s="1" t="s">
        <v>11977</v>
      </c>
      <c r="N495" s="1" t="s">
        <v>13156</v>
      </c>
      <c r="O495" s="1" t="s">
        <v>493</v>
      </c>
      <c r="P495" s="1" t="s">
        <v>18993</v>
      </c>
      <c r="Q495" s="1" t="s">
        <v>18993</v>
      </c>
      <c r="R495" s="1" t="s">
        <v>14320</v>
      </c>
      <c r="S495" s="1" t="s">
        <v>493</v>
      </c>
      <c r="T495" s="1"/>
      <c r="U495" s="1"/>
      <c r="V495" s="1" t="s">
        <v>14332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5531</v>
      </c>
      <c r="G496" s="1" t="s">
        <v>7152</v>
      </c>
      <c r="H496" s="1" t="s">
        <v>8729</v>
      </c>
      <c r="I496" s="1" t="s">
        <v>10345</v>
      </c>
      <c r="J496" s="1"/>
      <c r="K496" s="1" t="s">
        <v>18871</v>
      </c>
      <c r="L496" s="1" t="s">
        <v>494</v>
      </c>
      <c r="M496" s="1" t="s">
        <v>11978</v>
      </c>
      <c r="N496" s="1" t="s">
        <v>13156</v>
      </c>
      <c r="O496" s="1" t="s">
        <v>494</v>
      </c>
      <c r="P496" s="1" t="s">
        <v>18993</v>
      </c>
      <c r="Q496" s="1" t="s">
        <v>18993</v>
      </c>
      <c r="R496" s="1" t="s">
        <v>14320</v>
      </c>
      <c r="S496" s="1" t="s">
        <v>494</v>
      </c>
      <c r="T496" s="1"/>
      <c r="U496" s="1"/>
      <c r="V496" s="1" t="s">
        <v>14332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14738</v>
      </c>
      <c r="F497" s="1" t="s">
        <v>15885</v>
      </c>
      <c r="G497" s="1" t="s">
        <v>17018</v>
      </c>
      <c r="H497" s="1" t="s">
        <v>18119</v>
      </c>
      <c r="I497" s="1" t="s">
        <v>10346</v>
      </c>
      <c r="J497" s="1"/>
      <c r="K497" s="1" t="s">
        <v>18871</v>
      </c>
      <c r="L497" s="1" t="s">
        <v>495</v>
      </c>
      <c r="M497" s="1" t="s">
        <v>11979</v>
      </c>
      <c r="N497" s="1" t="s">
        <v>13156</v>
      </c>
      <c r="O497" s="1" t="s">
        <v>495</v>
      </c>
      <c r="P497" s="1" t="s">
        <v>18993</v>
      </c>
      <c r="Q497" s="1" t="s">
        <v>18993</v>
      </c>
      <c r="R497" s="1" t="s">
        <v>14320</v>
      </c>
      <c r="S497" s="1" t="s">
        <v>495</v>
      </c>
      <c r="T497" s="1"/>
      <c r="U497" s="1"/>
      <c r="V497" s="1" t="s">
        <v>14332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14739</v>
      </c>
      <c r="F498" s="1" t="s">
        <v>15886</v>
      </c>
      <c r="G498" s="1" t="s">
        <v>17019</v>
      </c>
      <c r="H498" s="1" t="s">
        <v>18120</v>
      </c>
      <c r="I498" s="1" t="s">
        <v>10347</v>
      </c>
      <c r="J498" s="1"/>
      <c r="K498" s="1" t="s">
        <v>18871</v>
      </c>
      <c r="L498" s="1" t="s">
        <v>496</v>
      </c>
      <c r="M498" s="1" t="s">
        <v>11980</v>
      </c>
      <c r="N498" s="1" t="s">
        <v>13156</v>
      </c>
      <c r="O498" s="1" t="s">
        <v>496</v>
      </c>
      <c r="P498" s="1" t="s">
        <v>18993</v>
      </c>
      <c r="Q498" s="1" t="s">
        <v>18993</v>
      </c>
      <c r="R498" s="1" t="s">
        <v>14320</v>
      </c>
      <c r="S498" s="1" t="s">
        <v>496</v>
      </c>
      <c r="T498" s="1"/>
      <c r="U498" s="1"/>
      <c r="V498" s="1" t="s">
        <v>14332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14740</v>
      </c>
      <c r="F499" s="1" t="s">
        <v>15887</v>
      </c>
      <c r="G499" s="1" t="s">
        <v>17020</v>
      </c>
      <c r="H499" s="1" t="s">
        <v>18121</v>
      </c>
      <c r="I499" s="1" t="s">
        <v>10348</v>
      </c>
      <c r="J499" s="1"/>
      <c r="K499" s="1" t="s">
        <v>18871</v>
      </c>
      <c r="L499" s="1" t="s">
        <v>497</v>
      </c>
      <c r="M499" s="1" t="s">
        <v>11981</v>
      </c>
      <c r="N499" s="1" t="s">
        <v>13156</v>
      </c>
      <c r="O499" s="1" t="s">
        <v>497</v>
      </c>
      <c r="P499" s="1" t="s">
        <v>18993</v>
      </c>
      <c r="Q499" s="1" t="s">
        <v>18993</v>
      </c>
      <c r="R499" s="1" t="s">
        <v>14320</v>
      </c>
      <c r="S499" s="1" t="s">
        <v>497</v>
      </c>
      <c r="T499" s="1"/>
      <c r="U499" s="1"/>
      <c r="V499" s="1" t="s">
        <v>14332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5535</v>
      </c>
      <c r="G500" s="1" t="s">
        <v>7156</v>
      </c>
      <c r="H500" s="1" t="s">
        <v>8733</v>
      </c>
      <c r="I500" s="1" t="s">
        <v>10349</v>
      </c>
      <c r="J500" s="1"/>
      <c r="K500" s="1" t="s">
        <v>18871</v>
      </c>
      <c r="L500" s="1" t="s">
        <v>498</v>
      </c>
      <c r="M500" s="1" t="s">
        <v>11982</v>
      </c>
      <c r="N500" s="1" t="s">
        <v>13156</v>
      </c>
      <c r="O500" s="1" t="s">
        <v>498</v>
      </c>
      <c r="P500" s="1" t="s">
        <v>18993</v>
      </c>
      <c r="Q500" s="1" t="s">
        <v>18993</v>
      </c>
      <c r="R500" s="1" t="s">
        <v>14320</v>
      </c>
      <c r="S500" s="1" t="s">
        <v>498</v>
      </c>
      <c r="T500" s="1"/>
      <c r="U500" s="1"/>
      <c r="V500" s="1" t="s">
        <v>14332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5536</v>
      </c>
      <c r="G501" s="1" t="s">
        <v>7157</v>
      </c>
      <c r="H501" s="1" t="s">
        <v>8734</v>
      </c>
      <c r="I501" s="1" t="s">
        <v>10350</v>
      </c>
      <c r="J501" s="1"/>
      <c r="K501" s="1" t="s">
        <v>18871</v>
      </c>
      <c r="L501" s="1" t="s">
        <v>499</v>
      </c>
      <c r="M501" s="1" t="s">
        <v>11983</v>
      </c>
      <c r="N501" s="1" t="s">
        <v>13156</v>
      </c>
      <c r="O501" s="1" t="s">
        <v>499</v>
      </c>
      <c r="P501" s="1" t="s">
        <v>18993</v>
      </c>
      <c r="Q501" s="1" t="s">
        <v>18993</v>
      </c>
      <c r="R501" s="1" t="s">
        <v>14320</v>
      </c>
      <c r="S501" s="1" t="s">
        <v>499</v>
      </c>
      <c r="T501" s="1"/>
      <c r="U501" s="1"/>
      <c r="V501" s="1" t="s">
        <v>14332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14741</v>
      </c>
      <c r="F502" s="1" t="s">
        <v>15888</v>
      </c>
      <c r="G502" s="1" t="s">
        <v>17021</v>
      </c>
      <c r="H502" s="1" t="s">
        <v>18122</v>
      </c>
      <c r="I502" s="1" t="s">
        <v>10351</v>
      </c>
      <c r="J502" s="1"/>
      <c r="K502" s="1" t="s">
        <v>18871</v>
      </c>
      <c r="L502" s="1" t="s">
        <v>500</v>
      </c>
      <c r="M502" s="1" t="s">
        <v>11984</v>
      </c>
      <c r="N502" s="1" t="s">
        <v>13156</v>
      </c>
      <c r="O502" s="1" t="s">
        <v>500</v>
      </c>
      <c r="P502" s="1" t="s">
        <v>18993</v>
      </c>
      <c r="Q502" s="1" t="s">
        <v>18993</v>
      </c>
      <c r="R502" s="1" t="s">
        <v>14320</v>
      </c>
      <c r="S502" s="1" t="s">
        <v>500</v>
      </c>
      <c r="T502" s="1"/>
      <c r="U502" s="1"/>
      <c r="V502" s="1" t="s">
        <v>14332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14742</v>
      </c>
      <c r="F503" s="1" t="s">
        <v>15889</v>
      </c>
      <c r="G503" s="1" t="s">
        <v>17022</v>
      </c>
      <c r="H503" s="1" t="s">
        <v>18123</v>
      </c>
      <c r="I503" s="1" t="s">
        <v>10352</v>
      </c>
      <c r="J503" s="1"/>
      <c r="K503" s="1" t="s">
        <v>18871</v>
      </c>
      <c r="L503" s="1" t="s">
        <v>501</v>
      </c>
      <c r="M503" s="1" t="s">
        <v>11985</v>
      </c>
      <c r="N503" s="1" t="s">
        <v>13156</v>
      </c>
      <c r="O503" s="1" t="s">
        <v>501</v>
      </c>
      <c r="P503" s="1" t="s">
        <v>18993</v>
      </c>
      <c r="Q503" s="1" t="s">
        <v>18993</v>
      </c>
      <c r="R503" s="1" t="s">
        <v>14320</v>
      </c>
      <c r="S503" s="1" t="s">
        <v>501</v>
      </c>
      <c r="T503" s="1"/>
      <c r="U503" s="1"/>
      <c r="V503" s="1" t="s">
        <v>14332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14743</v>
      </c>
      <c r="F504" s="1" t="s">
        <v>15890</v>
      </c>
      <c r="G504" s="1" t="s">
        <v>17023</v>
      </c>
      <c r="H504" s="1" t="s">
        <v>18124</v>
      </c>
      <c r="I504" s="1" t="s">
        <v>10353</v>
      </c>
      <c r="J504" s="1"/>
      <c r="K504" s="1" t="s">
        <v>18871</v>
      </c>
      <c r="L504" s="1" t="s">
        <v>502</v>
      </c>
      <c r="M504" s="1" t="s">
        <v>11986</v>
      </c>
      <c r="N504" s="1" t="s">
        <v>13156</v>
      </c>
      <c r="O504" s="1" t="s">
        <v>502</v>
      </c>
      <c r="P504" s="1" t="s">
        <v>18994</v>
      </c>
      <c r="Q504" s="1" t="s">
        <v>19513</v>
      </c>
      <c r="R504" s="1" t="s">
        <v>14320</v>
      </c>
      <c r="S504" s="1" t="s">
        <v>502</v>
      </c>
      <c r="T504" s="1" t="s">
        <v>20166</v>
      </c>
      <c r="U504" s="1"/>
      <c r="V504" s="1" t="s">
        <v>14332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14744</v>
      </c>
      <c r="F505" s="1" t="s">
        <v>15891</v>
      </c>
      <c r="G505" s="1" t="s">
        <v>17024</v>
      </c>
      <c r="H505" s="1" t="s">
        <v>18125</v>
      </c>
      <c r="I505" s="1" t="s">
        <v>10354</v>
      </c>
      <c r="J505" s="1"/>
      <c r="K505" s="1" t="s">
        <v>18871</v>
      </c>
      <c r="L505" s="1" t="s">
        <v>503</v>
      </c>
      <c r="M505" s="1" t="s">
        <v>11987</v>
      </c>
      <c r="N505" s="1" t="s">
        <v>13156</v>
      </c>
      <c r="O505" s="1" t="s">
        <v>503</v>
      </c>
      <c r="P505" s="1" t="s">
        <v>18995</v>
      </c>
      <c r="Q505" s="1" t="s">
        <v>18995</v>
      </c>
      <c r="R505" s="1" t="s">
        <v>14320</v>
      </c>
      <c r="S505" s="1" t="s">
        <v>503</v>
      </c>
      <c r="T505" s="1"/>
      <c r="U505" s="1" t="s">
        <v>20366</v>
      </c>
      <c r="V505" s="1" t="s">
        <v>14332</v>
      </c>
      <c r="W505" s="1" t="s">
        <v>503</v>
      </c>
      <c r="X505" s="1"/>
      <c r="Y505" t="s">
        <v>20642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7162</v>
      </c>
      <c r="H506" s="1" t="s">
        <v>8739</v>
      </c>
      <c r="I506" s="1" t="s">
        <v>10355</v>
      </c>
      <c r="J506" s="1"/>
      <c r="K506" s="1" t="s">
        <v>18871</v>
      </c>
      <c r="L506" s="1" t="s">
        <v>504</v>
      </c>
      <c r="M506" s="1" t="s">
        <v>11988</v>
      </c>
      <c r="N506" s="1" t="s">
        <v>13156</v>
      </c>
      <c r="O506" s="1" t="s">
        <v>504</v>
      </c>
      <c r="P506" s="1" t="s">
        <v>18995</v>
      </c>
      <c r="Q506" s="1" t="s">
        <v>18995</v>
      </c>
      <c r="R506" s="1" t="s">
        <v>14320</v>
      </c>
      <c r="S506" s="1" t="s">
        <v>504</v>
      </c>
      <c r="T506" s="1"/>
      <c r="U506" s="1"/>
      <c r="V506" s="1" t="s">
        <v>14332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14745</v>
      </c>
      <c r="F507" s="1" t="s">
        <v>15892</v>
      </c>
      <c r="G507" s="1" t="s">
        <v>17025</v>
      </c>
      <c r="H507" s="1" t="s">
        <v>18126</v>
      </c>
      <c r="I507" s="1" t="s">
        <v>10356</v>
      </c>
      <c r="J507" s="1"/>
      <c r="K507" s="1" t="s">
        <v>18871</v>
      </c>
      <c r="L507" s="1" t="s">
        <v>505</v>
      </c>
      <c r="M507" s="1" t="s">
        <v>11989</v>
      </c>
      <c r="N507" s="1" t="s">
        <v>13156</v>
      </c>
      <c r="O507" s="1" t="s">
        <v>505</v>
      </c>
      <c r="P507" s="1" t="s">
        <v>18995</v>
      </c>
      <c r="Q507" s="1" t="s">
        <v>18995</v>
      </c>
      <c r="R507" s="1" t="s">
        <v>14320</v>
      </c>
      <c r="S507" s="1" t="s">
        <v>505</v>
      </c>
      <c r="T507" s="1"/>
      <c r="U507" s="1"/>
      <c r="V507" s="1" t="s">
        <v>14332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14746</v>
      </c>
      <c r="F508" s="1" t="s">
        <v>15893</v>
      </c>
      <c r="G508" s="1" t="s">
        <v>17026</v>
      </c>
      <c r="H508" s="1" t="s">
        <v>18127</v>
      </c>
      <c r="I508" s="1" t="s">
        <v>10357</v>
      </c>
      <c r="J508" s="1"/>
      <c r="K508" s="1" t="s">
        <v>18871</v>
      </c>
      <c r="L508" s="1" t="s">
        <v>506</v>
      </c>
      <c r="M508" s="1" t="s">
        <v>11990</v>
      </c>
      <c r="N508" s="1" t="s">
        <v>13156</v>
      </c>
      <c r="O508" s="1" t="s">
        <v>506</v>
      </c>
      <c r="P508" s="1" t="s">
        <v>18996</v>
      </c>
      <c r="Q508" s="1" t="s">
        <v>19514</v>
      </c>
      <c r="R508" s="1" t="s">
        <v>14320</v>
      </c>
      <c r="S508" s="1" t="s">
        <v>506</v>
      </c>
      <c r="T508" s="1" t="s">
        <v>20167</v>
      </c>
      <c r="U508" s="1"/>
      <c r="V508" s="1" t="s">
        <v>14332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14747</v>
      </c>
      <c r="F509" s="1" t="s">
        <v>15894</v>
      </c>
      <c r="G509" s="1" t="s">
        <v>17027</v>
      </c>
      <c r="H509" s="1" t="s">
        <v>18128</v>
      </c>
      <c r="I509" s="1" t="s">
        <v>10358</v>
      </c>
      <c r="J509" s="1"/>
      <c r="K509" s="1" t="s">
        <v>18871</v>
      </c>
      <c r="L509" s="1" t="s">
        <v>507</v>
      </c>
      <c r="M509" s="1" t="s">
        <v>11991</v>
      </c>
      <c r="N509" s="1" t="s">
        <v>13156</v>
      </c>
      <c r="O509" s="1" t="s">
        <v>507</v>
      </c>
      <c r="P509" s="1" t="s">
        <v>18996</v>
      </c>
      <c r="Q509" s="1" t="s">
        <v>19515</v>
      </c>
      <c r="R509" s="1" t="s">
        <v>14320</v>
      </c>
      <c r="S509" s="1" t="s">
        <v>507</v>
      </c>
      <c r="T509" s="1"/>
      <c r="U509" s="1"/>
      <c r="V509" s="1" t="s">
        <v>14332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7166</v>
      </c>
      <c r="H510" s="1" t="s">
        <v>8743</v>
      </c>
      <c r="I510" s="1" t="s">
        <v>10359</v>
      </c>
      <c r="J510" s="1"/>
      <c r="K510" s="1" t="s">
        <v>18871</v>
      </c>
      <c r="L510" s="1" t="s">
        <v>508</v>
      </c>
      <c r="M510" s="1" t="s">
        <v>11992</v>
      </c>
      <c r="N510" s="1" t="s">
        <v>13156</v>
      </c>
      <c r="O510" s="1" t="s">
        <v>508</v>
      </c>
      <c r="P510" s="1" t="s">
        <v>18996</v>
      </c>
      <c r="Q510" s="1" t="s">
        <v>19516</v>
      </c>
      <c r="R510" s="1" t="s">
        <v>14320</v>
      </c>
      <c r="S510" s="1" t="s">
        <v>508</v>
      </c>
      <c r="T510" s="1"/>
      <c r="U510" s="1"/>
      <c r="V510" s="1" t="s">
        <v>14332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14748</v>
      </c>
      <c r="F511" s="1" t="s">
        <v>15895</v>
      </c>
      <c r="G511" s="1" t="s">
        <v>17028</v>
      </c>
      <c r="H511" s="1" t="s">
        <v>18129</v>
      </c>
      <c r="I511" s="1" t="s">
        <v>10360</v>
      </c>
      <c r="J511" s="1"/>
      <c r="K511" s="1" t="s">
        <v>18871</v>
      </c>
      <c r="L511" s="1" t="s">
        <v>509</v>
      </c>
      <c r="M511" s="1" t="s">
        <v>11993</v>
      </c>
      <c r="N511" s="1" t="s">
        <v>13156</v>
      </c>
      <c r="O511" s="1" t="s">
        <v>509</v>
      </c>
      <c r="P511" s="1" t="s">
        <v>18996</v>
      </c>
      <c r="Q511" s="1" t="s">
        <v>19517</v>
      </c>
      <c r="R511" s="1" t="s">
        <v>14320</v>
      </c>
      <c r="S511" s="1" t="s">
        <v>509</v>
      </c>
      <c r="T511" s="1"/>
      <c r="U511" s="1"/>
      <c r="V511" s="1" t="s">
        <v>14332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14749</v>
      </c>
      <c r="F512" s="1" t="s">
        <v>15896</v>
      </c>
      <c r="G512" s="1" t="s">
        <v>17029</v>
      </c>
      <c r="H512" s="1" t="s">
        <v>18130</v>
      </c>
      <c r="I512" s="1" t="s">
        <v>10361</v>
      </c>
      <c r="J512" s="1"/>
      <c r="K512" s="1" t="s">
        <v>18871</v>
      </c>
      <c r="L512" s="1" t="s">
        <v>510</v>
      </c>
      <c r="M512" s="1" t="s">
        <v>11994</v>
      </c>
      <c r="N512" s="1" t="s">
        <v>13156</v>
      </c>
      <c r="O512" s="1" t="s">
        <v>510</v>
      </c>
      <c r="P512" s="1" t="s">
        <v>18996</v>
      </c>
      <c r="Q512" s="1" t="s">
        <v>19518</v>
      </c>
      <c r="R512" s="1" t="s">
        <v>14320</v>
      </c>
      <c r="S512" s="1" t="s">
        <v>510</v>
      </c>
      <c r="T512" s="1"/>
      <c r="U512" s="1"/>
      <c r="V512" s="1" t="s">
        <v>14332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14750</v>
      </c>
      <c r="F513" s="1" t="s">
        <v>15897</v>
      </c>
      <c r="G513" s="1" t="s">
        <v>17030</v>
      </c>
      <c r="H513" s="1" t="s">
        <v>18131</v>
      </c>
      <c r="I513" s="1" t="s">
        <v>10362</v>
      </c>
      <c r="J513" s="1"/>
      <c r="K513" s="1" t="s">
        <v>18871</v>
      </c>
      <c r="L513" s="1" t="s">
        <v>511</v>
      </c>
      <c r="M513" s="1" t="s">
        <v>11995</v>
      </c>
      <c r="N513" s="1" t="s">
        <v>13156</v>
      </c>
      <c r="O513" s="1" t="s">
        <v>511</v>
      </c>
      <c r="P513" s="1" t="s">
        <v>18996</v>
      </c>
      <c r="Q513" s="1" t="s">
        <v>19519</v>
      </c>
      <c r="R513" s="1" t="s">
        <v>14320</v>
      </c>
      <c r="S513" s="1" t="s">
        <v>511</v>
      </c>
      <c r="T513" s="1"/>
      <c r="U513" s="1"/>
      <c r="V513" s="1" t="s">
        <v>14332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14751</v>
      </c>
      <c r="F514" s="1" t="s">
        <v>14751</v>
      </c>
      <c r="G514" s="1" t="s">
        <v>17031</v>
      </c>
      <c r="H514" s="1" t="s">
        <v>18132</v>
      </c>
      <c r="I514" s="1" t="s">
        <v>10363</v>
      </c>
      <c r="J514" s="1"/>
      <c r="K514" s="1" t="s">
        <v>18871</v>
      </c>
      <c r="L514" s="1" t="s">
        <v>512</v>
      </c>
      <c r="M514" s="1" t="s">
        <v>11996</v>
      </c>
      <c r="N514" s="1" t="s">
        <v>13156</v>
      </c>
      <c r="O514" s="1" t="s">
        <v>512</v>
      </c>
      <c r="P514" s="1" t="s">
        <v>18996</v>
      </c>
      <c r="Q514" s="1" t="s">
        <v>19520</v>
      </c>
      <c r="R514" s="1" t="s">
        <v>14320</v>
      </c>
      <c r="S514" s="1" t="s">
        <v>512</v>
      </c>
      <c r="T514" s="1"/>
      <c r="U514" s="1"/>
      <c r="V514" s="1" t="s">
        <v>14332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14752</v>
      </c>
      <c r="F515" s="1" t="s">
        <v>15898</v>
      </c>
      <c r="G515" s="1" t="s">
        <v>17032</v>
      </c>
      <c r="H515" s="1" t="s">
        <v>18133</v>
      </c>
      <c r="I515" s="1" t="s">
        <v>10364</v>
      </c>
      <c r="J515" s="1"/>
      <c r="K515" s="1" t="s">
        <v>18871</v>
      </c>
      <c r="L515" s="1" t="s">
        <v>513</v>
      </c>
      <c r="M515" s="1" t="s">
        <v>11997</v>
      </c>
      <c r="N515" s="1" t="s">
        <v>13156</v>
      </c>
      <c r="O515" s="1" t="s">
        <v>513</v>
      </c>
      <c r="P515" s="1" t="s">
        <v>18997</v>
      </c>
      <c r="Q515" s="1" t="s">
        <v>18997</v>
      </c>
      <c r="R515" s="1" t="s">
        <v>14320</v>
      </c>
      <c r="S515" s="1" t="s">
        <v>513</v>
      </c>
      <c r="T515" s="1"/>
      <c r="U515" s="1" t="s">
        <v>20367</v>
      </c>
      <c r="V515" s="1" t="s">
        <v>14332</v>
      </c>
      <c r="W515" s="1" t="s">
        <v>513</v>
      </c>
      <c r="X515" s="1" t="s">
        <v>20536</v>
      </c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14753</v>
      </c>
      <c r="F516" s="1" t="s">
        <v>15899</v>
      </c>
      <c r="G516" s="1" t="s">
        <v>17033</v>
      </c>
      <c r="H516" s="1" t="s">
        <v>18134</v>
      </c>
      <c r="I516" s="1" t="s">
        <v>10365</v>
      </c>
      <c r="J516" s="1"/>
      <c r="K516" s="1" t="s">
        <v>18871</v>
      </c>
      <c r="L516" s="1" t="s">
        <v>514</v>
      </c>
      <c r="M516" s="1" t="s">
        <v>11998</v>
      </c>
      <c r="N516" s="1" t="s">
        <v>13156</v>
      </c>
      <c r="O516" s="1" t="s">
        <v>514</v>
      </c>
      <c r="P516" s="1" t="s">
        <v>18997</v>
      </c>
      <c r="Q516" s="1" t="s">
        <v>18997</v>
      </c>
      <c r="R516" s="1" t="s">
        <v>14320</v>
      </c>
      <c r="S516" s="1" t="s">
        <v>514</v>
      </c>
      <c r="T516" s="1"/>
      <c r="U516" s="1"/>
      <c r="V516" s="1" t="s">
        <v>14332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14754</v>
      </c>
      <c r="F517" s="1" t="s">
        <v>15900</v>
      </c>
      <c r="G517" s="1" t="s">
        <v>17034</v>
      </c>
      <c r="H517" s="1" t="s">
        <v>18135</v>
      </c>
      <c r="I517" s="1" t="s">
        <v>10366</v>
      </c>
      <c r="J517" s="1"/>
      <c r="K517" s="1" t="s">
        <v>18871</v>
      </c>
      <c r="L517" s="1" t="s">
        <v>515</v>
      </c>
      <c r="M517" s="1" t="s">
        <v>11999</v>
      </c>
      <c r="N517" s="1" t="s">
        <v>13156</v>
      </c>
      <c r="O517" s="1" t="s">
        <v>515</v>
      </c>
      <c r="P517" s="1" t="s">
        <v>18997</v>
      </c>
      <c r="Q517" s="1" t="s">
        <v>18997</v>
      </c>
      <c r="R517" s="1" t="s">
        <v>14320</v>
      </c>
      <c r="S517" s="1" t="s">
        <v>515</v>
      </c>
      <c r="T517" s="1"/>
      <c r="U517" s="1"/>
      <c r="V517" s="1" t="s">
        <v>14332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14755</v>
      </c>
      <c r="F518" s="1" t="s">
        <v>15901</v>
      </c>
      <c r="G518" s="1" t="s">
        <v>17035</v>
      </c>
      <c r="H518" s="1" t="s">
        <v>18136</v>
      </c>
      <c r="I518" s="1" t="s">
        <v>10367</v>
      </c>
      <c r="J518" s="1"/>
      <c r="K518" s="1" t="s">
        <v>18871</v>
      </c>
      <c r="L518" s="1" t="s">
        <v>516</v>
      </c>
      <c r="M518" s="1" t="s">
        <v>12000</v>
      </c>
      <c r="N518" s="1" t="s">
        <v>13156</v>
      </c>
      <c r="O518" s="1" t="s">
        <v>516</v>
      </c>
      <c r="P518" s="1" t="s">
        <v>18997</v>
      </c>
      <c r="Q518" s="1" t="s">
        <v>18997</v>
      </c>
      <c r="R518" s="1" t="s">
        <v>14320</v>
      </c>
      <c r="S518" s="1" t="s">
        <v>516</v>
      </c>
      <c r="T518" s="1"/>
      <c r="U518" s="1"/>
      <c r="V518" s="1" t="s">
        <v>14332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14756</v>
      </c>
      <c r="F519" s="1" t="s">
        <v>15902</v>
      </c>
      <c r="G519" s="1" t="s">
        <v>17036</v>
      </c>
      <c r="H519" s="1" t="s">
        <v>18137</v>
      </c>
      <c r="I519" s="1" t="s">
        <v>10368</v>
      </c>
      <c r="J519" s="1"/>
      <c r="K519" s="1" t="s">
        <v>18871</v>
      </c>
      <c r="L519" s="1" t="s">
        <v>517</v>
      </c>
      <c r="M519" s="1" t="s">
        <v>12001</v>
      </c>
      <c r="N519" s="1" t="s">
        <v>13156</v>
      </c>
      <c r="O519" s="1" t="s">
        <v>517</v>
      </c>
      <c r="P519" s="1" t="s">
        <v>18997</v>
      </c>
      <c r="Q519" s="1" t="s">
        <v>18997</v>
      </c>
      <c r="R519" s="1" t="s">
        <v>14320</v>
      </c>
      <c r="S519" s="1" t="s">
        <v>517</v>
      </c>
      <c r="T519" s="1"/>
      <c r="U519" s="1"/>
      <c r="V519" s="1" t="s">
        <v>14332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14757</v>
      </c>
      <c r="F520" s="1" t="s">
        <v>15903</v>
      </c>
      <c r="G520" s="1" t="s">
        <v>17037</v>
      </c>
      <c r="H520" s="1" t="s">
        <v>18138</v>
      </c>
      <c r="I520" s="1" t="s">
        <v>10369</v>
      </c>
      <c r="J520" s="1"/>
      <c r="K520" s="1" t="s">
        <v>18871</v>
      </c>
      <c r="L520" s="1" t="s">
        <v>518</v>
      </c>
      <c r="M520" s="1" t="s">
        <v>12002</v>
      </c>
      <c r="N520" s="1" t="s">
        <v>13156</v>
      </c>
      <c r="O520" s="1" t="s">
        <v>518</v>
      </c>
      <c r="P520" s="1" t="s">
        <v>18997</v>
      </c>
      <c r="Q520" s="1" t="s">
        <v>18997</v>
      </c>
      <c r="R520" s="1" t="s">
        <v>14320</v>
      </c>
      <c r="S520" s="1" t="s">
        <v>518</v>
      </c>
      <c r="T520" s="1"/>
      <c r="U520" s="1"/>
      <c r="V520" s="1" t="s">
        <v>14332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5555</v>
      </c>
      <c r="G521" s="1" t="s">
        <v>7177</v>
      </c>
      <c r="H521" s="1" t="s">
        <v>8754</v>
      </c>
      <c r="I521" s="1" t="s">
        <v>10370</v>
      </c>
      <c r="J521" s="1"/>
      <c r="K521" s="1" t="s">
        <v>18871</v>
      </c>
      <c r="L521" s="1" t="s">
        <v>519</v>
      </c>
      <c r="M521" s="1" t="s">
        <v>12003</v>
      </c>
      <c r="N521" s="1" t="s">
        <v>13156</v>
      </c>
      <c r="O521" s="1" t="s">
        <v>519</v>
      </c>
      <c r="P521" s="1" t="s">
        <v>18997</v>
      </c>
      <c r="Q521" s="1" t="s">
        <v>18997</v>
      </c>
      <c r="R521" s="1" t="s">
        <v>14320</v>
      </c>
      <c r="S521" s="1" t="s">
        <v>519</v>
      </c>
      <c r="T521" s="1"/>
      <c r="U521" s="1"/>
      <c r="V521" s="1" t="s">
        <v>14332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14758</v>
      </c>
      <c r="F522" s="1" t="s">
        <v>15904</v>
      </c>
      <c r="G522" s="1" t="s">
        <v>17038</v>
      </c>
      <c r="H522" s="1" t="s">
        <v>18139</v>
      </c>
      <c r="I522" s="1" t="s">
        <v>10371</v>
      </c>
      <c r="J522" s="1"/>
      <c r="K522" s="1" t="s">
        <v>18871</v>
      </c>
      <c r="L522" s="1" t="s">
        <v>520</v>
      </c>
      <c r="M522" s="1" t="s">
        <v>12004</v>
      </c>
      <c r="N522" s="1" t="s">
        <v>13156</v>
      </c>
      <c r="O522" s="1" t="s">
        <v>520</v>
      </c>
      <c r="P522" s="1" t="s">
        <v>18997</v>
      </c>
      <c r="Q522" s="1" t="s">
        <v>18997</v>
      </c>
      <c r="R522" s="1" t="s">
        <v>14320</v>
      </c>
      <c r="S522" s="1" t="s">
        <v>520</v>
      </c>
      <c r="T522" s="1"/>
      <c r="U522" s="1"/>
      <c r="V522" s="1" t="s">
        <v>14332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14759</v>
      </c>
      <c r="F523" s="1" t="s">
        <v>15905</v>
      </c>
      <c r="G523" s="1" t="s">
        <v>17039</v>
      </c>
      <c r="H523" s="1" t="s">
        <v>18140</v>
      </c>
      <c r="I523" s="1" t="s">
        <v>10372</v>
      </c>
      <c r="J523" s="1"/>
      <c r="K523" s="1" t="s">
        <v>18871</v>
      </c>
      <c r="L523" s="1" t="s">
        <v>521</v>
      </c>
      <c r="M523" s="1" t="s">
        <v>12005</v>
      </c>
      <c r="N523" s="1" t="s">
        <v>13156</v>
      </c>
      <c r="O523" s="1" t="s">
        <v>521</v>
      </c>
      <c r="P523" s="1" t="s">
        <v>18998</v>
      </c>
      <c r="Q523" s="1" t="s">
        <v>19521</v>
      </c>
      <c r="R523" s="1" t="s">
        <v>14320</v>
      </c>
      <c r="S523" s="1" t="s">
        <v>521</v>
      </c>
      <c r="T523" s="1" t="s">
        <v>20168</v>
      </c>
      <c r="U523" s="1"/>
      <c r="V523" s="1" t="s">
        <v>14332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14760</v>
      </c>
      <c r="F524" s="1" t="s">
        <v>15906</v>
      </c>
      <c r="G524" s="1" t="s">
        <v>17040</v>
      </c>
      <c r="H524" s="1" t="s">
        <v>18141</v>
      </c>
      <c r="I524" s="1" t="s">
        <v>10373</v>
      </c>
      <c r="J524" s="1"/>
      <c r="K524" s="1" t="s">
        <v>18871</v>
      </c>
      <c r="L524" s="1" t="s">
        <v>522</v>
      </c>
      <c r="M524" s="1" t="s">
        <v>12006</v>
      </c>
      <c r="N524" s="1" t="s">
        <v>13156</v>
      </c>
      <c r="O524" s="1" t="s">
        <v>522</v>
      </c>
      <c r="P524" s="1" t="s">
        <v>18998</v>
      </c>
      <c r="Q524" s="1" t="s">
        <v>19522</v>
      </c>
      <c r="R524" s="1" t="s">
        <v>14320</v>
      </c>
      <c r="S524" s="1" t="s">
        <v>522</v>
      </c>
      <c r="T524" s="1"/>
      <c r="U524" s="1"/>
      <c r="V524" s="1" t="s">
        <v>14332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14761</v>
      </c>
      <c r="F525" s="1" t="s">
        <v>15907</v>
      </c>
      <c r="G525" s="1" t="s">
        <v>17041</v>
      </c>
      <c r="H525" s="1" t="s">
        <v>18142</v>
      </c>
      <c r="I525" s="1" t="s">
        <v>10374</v>
      </c>
      <c r="J525" s="1"/>
      <c r="K525" s="1" t="s">
        <v>18871</v>
      </c>
      <c r="L525" s="1" t="s">
        <v>523</v>
      </c>
      <c r="M525" s="1" t="s">
        <v>12007</v>
      </c>
      <c r="N525" s="1" t="s">
        <v>13156</v>
      </c>
      <c r="O525" s="1" t="s">
        <v>523</v>
      </c>
      <c r="P525" s="1" t="s">
        <v>18998</v>
      </c>
      <c r="Q525" s="1" t="s">
        <v>19523</v>
      </c>
      <c r="R525" s="1" t="s">
        <v>14320</v>
      </c>
      <c r="S525" s="1" t="s">
        <v>523</v>
      </c>
      <c r="T525" s="1"/>
      <c r="U525" s="1"/>
      <c r="V525" s="1" t="s">
        <v>14332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14762</v>
      </c>
      <c r="F526" s="1" t="s">
        <v>15908</v>
      </c>
      <c r="G526" s="1" t="s">
        <v>17042</v>
      </c>
      <c r="H526" s="1" t="s">
        <v>18143</v>
      </c>
      <c r="I526" s="1" t="s">
        <v>10375</v>
      </c>
      <c r="J526" s="1"/>
      <c r="K526" s="1" t="s">
        <v>18871</v>
      </c>
      <c r="L526" s="1" t="s">
        <v>524</v>
      </c>
      <c r="M526" s="1" t="s">
        <v>12008</v>
      </c>
      <c r="N526" s="1" t="s">
        <v>13156</v>
      </c>
      <c r="O526" s="1" t="s">
        <v>524</v>
      </c>
      <c r="P526" s="1" t="s">
        <v>18998</v>
      </c>
      <c r="Q526" s="1" t="s">
        <v>19524</v>
      </c>
      <c r="R526" s="1" t="s">
        <v>14320</v>
      </c>
      <c r="S526" s="1" t="s">
        <v>524</v>
      </c>
      <c r="T526" s="1"/>
      <c r="U526" s="1"/>
      <c r="V526" s="1" t="s">
        <v>14332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14763</v>
      </c>
      <c r="F527" s="1" t="s">
        <v>15909</v>
      </c>
      <c r="G527" s="1" t="s">
        <v>17043</v>
      </c>
      <c r="H527" s="1" t="s">
        <v>18144</v>
      </c>
      <c r="I527" s="1" t="s">
        <v>10376</v>
      </c>
      <c r="J527" s="1"/>
      <c r="K527" s="1" t="s">
        <v>18871</v>
      </c>
      <c r="L527" s="1" t="s">
        <v>525</v>
      </c>
      <c r="M527" s="1" t="s">
        <v>12009</v>
      </c>
      <c r="N527" s="1" t="s">
        <v>13156</v>
      </c>
      <c r="O527" s="1" t="s">
        <v>525</v>
      </c>
      <c r="P527" s="1" t="s">
        <v>18998</v>
      </c>
      <c r="Q527" s="1" t="s">
        <v>19525</v>
      </c>
      <c r="R527" s="1" t="s">
        <v>14320</v>
      </c>
      <c r="S527" s="1" t="s">
        <v>525</v>
      </c>
      <c r="T527" s="1"/>
      <c r="U527" s="1"/>
      <c r="V527" s="1" t="s">
        <v>14332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5562</v>
      </c>
      <c r="G528" s="1" t="s">
        <v>7184</v>
      </c>
      <c r="H528" s="1" t="s">
        <v>8761</v>
      </c>
      <c r="I528" s="1" t="s">
        <v>10377</v>
      </c>
      <c r="J528" s="1"/>
      <c r="K528" s="1" t="s">
        <v>18871</v>
      </c>
      <c r="L528" s="1" t="s">
        <v>526</v>
      </c>
      <c r="M528" s="1" t="s">
        <v>12010</v>
      </c>
      <c r="N528" s="1" t="s">
        <v>13156</v>
      </c>
      <c r="O528" s="1" t="s">
        <v>526</v>
      </c>
      <c r="P528" s="1" t="s">
        <v>18998</v>
      </c>
      <c r="Q528" s="1" t="s">
        <v>19526</v>
      </c>
      <c r="R528" s="1" t="s">
        <v>14320</v>
      </c>
      <c r="S528" s="1" t="s">
        <v>526</v>
      </c>
      <c r="T528" s="1"/>
      <c r="U528" s="1"/>
      <c r="V528" s="1" t="s">
        <v>14332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14764</v>
      </c>
      <c r="F529" s="1" t="s">
        <v>15910</v>
      </c>
      <c r="G529" s="1" t="s">
        <v>17044</v>
      </c>
      <c r="H529" s="1" t="s">
        <v>18145</v>
      </c>
      <c r="I529" s="1" t="s">
        <v>10378</v>
      </c>
      <c r="J529" s="1"/>
      <c r="K529" s="1" t="s">
        <v>18871</v>
      </c>
      <c r="L529" s="1" t="s">
        <v>527</v>
      </c>
      <c r="M529" s="1" t="s">
        <v>12011</v>
      </c>
      <c r="N529" s="1" t="s">
        <v>13156</v>
      </c>
      <c r="O529" s="1" t="s">
        <v>527</v>
      </c>
      <c r="P529" s="1" t="s">
        <v>18998</v>
      </c>
      <c r="Q529" s="1" t="s">
        <v>19527</v>
      </c>
      <c r="R529" s="1" t="s">
        <v>14320</v>
      </c>
      <c r="S529" s="1" t="s">
        <v>527</v>
      </c>
      <c r="T529" s="1"/>
      <c r="U529" s="1"/>
      <c r="V529" s="1" t="s">
        <v>14332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14765</v>
      </c>
      <c r="F530" s="1" t="s">
        <v>15911</v>
      </c>
      <c r="G530" s="1" t="s">
        <v>17045</v>
      </c>
      <c r="H530" s="1" t="s">
        <v>18146</v>
      </c>
      <c r="I530" s="1" t="s">
        <v>10379</v>
      </c>
      <c r="J530" s="1"/>
      <c r="K530" s="1" t="s">
        <v>18871</v>
      </c>
      <c r="L530" s="1" t="s">
        <v>528</v>
      </c>
      <c r="M530" s="1" t="s">
        <v>12012</v>
      </c>
      <c r="N530" s="1" t="s">
        <v>13156</v>
      </c>
      <c r="O530" s="1" t="s">
        <v>528</v>
      </c>
      <c r="P530" s="1" t="s">
        <v>18998</v>
      </c>
      <c r="Q530" s="1" t="s">
        <v>19528</v>
      </c>
      <c r="R530" s="1" t="s">
        <v>14320</v>
      </c>
      <c r="S530" s="1" t="s">
        <v>528</v>
      </c>
      <c r="T530" s="1"/>
      <c r="U530" s="1"/>
      <c r="V530" s="1" t="s">
        <v>14332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14766</v>
      </c>
      <c r="F531" s="1" t="s">
        <v>15912</v>
      </c>
      <c r="G531" s="1" t="s">
        <v>17046</v>
      </c>
      <c r="H531" s="1" t="s">
        <v>18147</v>
      </c>
      <c r="I531" s="1" t="s">
        <v>10380</v>
      </c>
      <c r="J531" s="1"/>
      <c r="K531" s="1" t="s">
        <v>18871</v>
      </c>
      <c r="L531" s="1" t="s">
        <v>529</v>
      </c>
      <c r="M531" s="1" t="s">
        <v>12013</v>
      </c>
      <c r="N531" s="1" t="s">
        <v>13156</v>
      </c>
      <c r="O531" s="1" t="s">
        <v>529</v>
      </c>
      <c r="P531" s="1" t="s">
        <v>18999</v>
      </c>
      <c r="Q531" s="1" t="s">
        <v>18999</v>
      </c>
      <c r="R531" s="1" t="s">
        <v>14320</v>
      </c>
      <c r="S531" s="1" t="s">
        <v>529</v>
      </c>
      <c r="T531" s="1"/>
      <c r="U531" s="1" t="s">
        <v>20368</v>
      </c>
      <c r="V531" s="1" t="s">
        <v>14332</v>
      </c>
      <c r="W531" s="1" t="s">
        <v>529</v>
      </c>
      <c r="X531" s="1" t="s">
        <v>20537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14767</v>
      </c>
      <c r="F532" s="1" t="s">
        <v>15913</v>
      </c>
      <c r="G532" s="1" t="s">
        <v>17047</v>
      </c>
      <c r="H532" s="1" t="s">
        <v>18148</v>
      </c>
      <c r="I532" s="1" t="s">
        <v>9989</v>
      </c>
      <c r="J532" s="1"/>
      <c r="K532" s="1" t="s">
        <v>18871</v>
      </c>
      <c r="L532" s="1" t="s">
        <v>530</v>
      </c>
      <c r="M532" s="1" t="s">
        <v>12014</v>
      </c>
      <c r="N532" s="1" t="s">
        <v>13156</v>
      </c>
      <c r="O532" s="1" t="s">
        <v>530</v>
      </c>
      <c r="P532" s="1" t="s">
        <v>19000</v>
      </c>
      <c r="Q532" s="1" t="s">
        <v>19529</v>
      </c>
      <c r="R532" s="1" t="s">
        <v>14320</v>
      </c>
      <c r="S532" s="1" t="s">
        <v>530</v>
      </c>
      <c r="T532" s="1" t="s">
        <v>20169</v>
      </c>
      <c r="U532" s="1"/>
      <c r="V532" s="1" t="s">
        <v>14332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14768</v>
      </c>
      <c r="F533" s="1" t="s">
        <v>15914</v>
      </c>
      <c r="G533" s="1" t="s">
        <v>14768</v>
      </c>
      <c r="H533" s="1" t="s">
        <v>18149</v>
      </c>
      <c r="I533" s="1" t="s">
        <v>10381</v>
      </c>
      <c r="J533" s="1"/>
      <c r="K533" s="1" t="s">
        <v>18871</v>
      </c>
      <c r="L533" s="1" t="s">
        <v>531</v>
      </c>
      <c r="M533" s="1" t="s">
        <v>12015</v>
      </c>
      <c r="N533" s="1" t="s">
        <v>13156</v>
      </c>
      <c r="O533" s="1" t="s">
        <v>531</v>
      </c>
      <c r="P533" s="1" t="s">
        <v>19000</v>
      </c>
      <c r="Q533" s="1" t="s">
        <v>19530</v>
      </c>
      <c r="R533" s="1" t="s">
        <v>14320</v>
      </c>
      <c r="S533" s="1" t="s">
        <v>531</v>
      </c>
      <c r="T533" s="1"/>
      <c r="U533" s="1"/>
      <c r="V533" s="1" t="s">
        <v>14332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14769</v>
      </c>
      <c r="F534" s="1" t="s">
        <v>15915</v>
      </c>
      <c r="G534" s="1" t="s">
        <v>17048</v>
      </c>
      <c r="H534" s="1" t="s">
        <v>18150</v>
      </c>
      <c r="I534" s="1" t="s">
        <v>10382</v>
      </c>
      <c r="J534" s="1"/>
      <c r="K534" s="1" t="s">
        <v>18871</v>
      </c>
      <c r="L534" s="1" t="s">
        <v>532</v>
      </c>
      <c r="M534" s="1" t="s">
        <v>12016</v>
      </c>
      <c r="N534" s="1" t="s">
        <v>13156</v>
      </c>
      <c r="O534" s="1" t="s">
        <v>532</v>
      </c>
      <c r="P534" s="1" t="s">
        <v>19000</v>
      </c>
      <c r="Q534" s="1" t="s">
        <v>19531</v>
      </c>
      <c r="R534" s="1" t="s">
        <v>14320</v>
      </c>
      <c r="S534" s="1" t="s">
        <v>532</v>
      </c>
      <c r="T534" s="1"/>
      <c r="U534" s="1"/>
      <c r="V534" s="1" t="s">
        <v>14332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14770</v>
      </c>
      <c r="F535" s="1" t="s">
        <v>15916</v>
      </c>
      <c r="G535" s="1" t="s">
        <v>17049</v>
      </c>
      <c r="H535" s="1" t="s">
        <v>18151</v>
      </c>
      <c r="I535" s="1" t="s">
        <v>10383</v>
      </c>
      <c r="J535" s="1"/>
      <c r="K535" s="1" t="s">
        <v>18871</v>
      </c>
      <c r="L535" s="1" t="s">
        <v>533</v>
      </c>
      <c r="M535" s="1" t="s">
        <v>12017</v>
      </c>
      <c r="N535" s="1" t="s">
        <v>13156</v>
      </c>
      <c r="O535" s="1" t="s">
        <v>533</v>
      </c>
      <c r="P535" s="1" t="s">
        <v>19001</v>
      </c>
      <c r="Q535" s="1" t="s">
        <v>19001</v>
      </c>
      <c r="R535" s="1" t="s">
        <v>14320</v>
      </c>
      <c r="S535" s="1" t="s">
        <v>533</v>
      </c>
      <c r="T535" s="1"/>
      <c r="U535" s="1" t="s">
        <v>20369</v>
      </c>
      <c r="V535" s="1" t="s">
        <v>14332</v>
      </c>
      <c r="W535" s="1" t="s">
        <v>533</v>
      </c>
      <c r="X535" s="1" t="s">
        <v>20538</v>
      </c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7191</v>
      </c>
      <c r="H536" s="1" t="s">
        <v>8769</v>
      </c>
      <c r="I536" s="1" t="s">
        <v>10384</v>
      </c>
      <c r="J536" s="1"/>
      <c r="K536" s="1" t="s">
        <v>18871</v>
      </c>
      <c r="L536" s="1" t="s">
        <v>534</v>
      </c>
      <c r="M536" s="1" t="s">
        <v>12018</v>
      </c>
      <c r="N536" s="1" t="s">
        <v>13156</v>
      </c>
      <c r="O536" s="1" t="s">
        <v>534</v>
      </c>
      <c r="P536" s="1" t="s">
        <v>19001</v>
      </c>
      <c r="Q536" s="1" t="s">
        <v>19001</v>
      </c>
      <c r="R536" s="1" t="s">
        <v>14320</v>
      </c>
      <c r="S536" s="1" t="s">
        <v>534</v>
      </c>
      <c r="T536" s="1"/>
      <c r="U536" s="1"/>
      <c r="V536" s="1" t="s">
        <v>14332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14771</v>
      </c>
      <c r="F537" s="1" t="s">
        <v>15917</v>
      </c>
      <c r="G537" s="1" t="s">
        <v>17050</v>
      </c>
      <c r="H537" s="1" t="s">
        <v>18152</v>
      </c>
      <c r="I537" s="1" t="s">
        <v>10385</v>
      </c>
      <c r="J537" s="1"/>
      <c r="K537" s="1" t="s">
        <v>18871</v>
      </c>
      <c r="L537" s="1" t="s">
        <v>535</v>
      </c>
      <c r="M537" s="1" t="s">
        <v>12019</v>
      </c>
      <c r="N537" s="1" t="s">
        <v>13156</v>
      </c>
      <c r="O537" s="1" t="s">
        <v>535</v>
      </c>
      <c r="P537" s="1" t="s">
        <v>19001</v>
      </c>
      <c r="Q537" s="1" t="s">
        <v>19001</v>
      </c>
      <c r="R537" s="1" t="s">
        <v>14320</v>
      </c>
      <c r="S537" s="1" t="s">
        <v>535</v>
      </c>
      <c r="T537" s="1"/>
      <c r="U537" s="1"/>
      <c r="V537" s="1" t="s">
        <v>14332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14772</v>
      </c>
      <c r="F538" s="1" t="s">
        <v>14772</v>
      </c>
      <c r="G538" s="1" t="s">
        <v>17051</v>
      </c>
      <c r="H538" s="1" t="s">
        <v>18153</v>
      </c>
      <c r="I538" s="1" t="s">
        <v>10386</v>
      </c>
      <c r="J538" s="1"/>
      <c r="K538" s="1" t="s">
        <v>18871</v>
      </c>
      <c r="L538" s="1" t="s">
        <v>536</v>
      </c>
      <c r="M538" s="1" t="s">
        <v>12020</v>
      </c>
      <c r="N538" s="1" t="s">
        <v>13156</v>
      </c>
      <c r="O538" s="1" t="s">
        <v>536</v>
      </c>
      <c r="P538" s="1" t="s">
        <v>19002</v>
      </c>
      <c r="Q538" s="1" t="s">
        <v>19532</v>
      </c>
      <c r="R538" s="1" t="s">
        <v>14320</v>
      </c>
      <c r="S538" s="1" t="s">
        <v>536</v>
      </c>
      <c r="T538" s="1" t="s">
        <v>20170</v>
      </c>
      <c r="U538" s="1"/>
      <c r="V538" s="1" t="s">
        <v>14332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7194</v>
      </c>
      <c r="H539" s="1" t="s">
        <v>8772</v>
      </c>
      <c r="I539" s="1" t="s">
        <v>10387</v>
      </c>
      <c r="J539" s="1"/>
      <c r="K539" s="1" t="s">
        <v>18871</v>
      </c>
      <c r="L539" s="1" t="s">
        <v>537</v>
      </c>
      <c r="M539" s="1" t="s">
        <v>12021</v>
      </c>
      <c r="N539" s="1" t="s">
        <v>13156</v>
      </c>
      <c r="O539" s="1" t="s">
        <v>537</v>
      </c>
      <c r="P539" s="1" t="s">
        <v>19003</v>
      </c>
      <c r="Q539" s="1" t="s">
        <v>19003</v>
      </c>
      <c r="R539" s="1" t="s">
        <v>14320</v>
      </c>
      <c r="S539" s="1" t="s">
        <v>537</v>
      </c>
      <c r="T539" s="1"/>
      <c r="U539" s="1" t="s">
        <v>20370</v>
      </c>
      <c r="V539" s="1" t="s">
        <v>14332</v>
      </c>
      <c r="W539" s="1" t="s">
        <v>537</v>
      </c>
      <c r="X539" s="1"/>
      <c r="Y539" t="s">
        <v>20643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14773</v>
      </c>
      <c r="F540" s="1" t="s">
        <v>15918</v>
      </c>
      <c r="G540" s="1" t="s">
        <v>17052</v>
      </c>
      <c r="H540" s="1" t="s">
        <v>18154</v>
      </c>
      <c r="I540" s="1" t="s">
        <v>10388</v>
      </c>
      <c r="J540" s="1"/>
      <c r="K540" s="1" t="s">
        <v>18871</v>
      </c>
      <c r="L540" s="1" t="s">
        <v>538</v>
      </c>
      <c r="M540" s="1" t="s">
        <v>12022</v>
      </c>
      <c r="N540" s="1" t="s">
        <v>13156</v>
      </c>
      <c r="O540" s="1" t="s">
        <v>538</v>
      </c>
      <c r="P540" s="1" t="s">
        <v>19004</v>
      </c>
      <c r="Q540" s="1" t="s">
        <v>19533</v>
      </c>
      <c r="R540" s="1" t="s">
        <v>14320</v>
      </c>
      <c r="S540" s="1" t="s">
        <v>538</v>
      </c>
      <c r="T540" s="1" t="s">
        <v>20171</v>
      </c>
      <c r="U540" s="1"/>
      <c r="V540" s="1" t="s">
        <v>14332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14774</v>
      </c>
      <c r="F541" s="1" t="s">
        <v>15919</v>
      </c>
      <c r="G541" s="1" t="s">
        <v>17053</v>
      </c>
      <c r="H541" s="1" t="s">
        <v>18155</v>
      </c>
      <c r="I541" s="1" t="s">
        <v>10389</v>
      </c>
      <c r="J541" s="1"/>
      <c r="K541" s="1" t="s">
        <v>18871</v>
      </c>
      <c r="L541" s="1" t="s">
        <v>539</v>
      </c>
      <c r="M541" s="1" t="s">
        <v>12023</v>
      </c>
      <c r="N541" s="1" t="s">
        <v>13156</v>
      </c>
      <c r="O541" s="1" t="s">
        <v>539</v>
      </c>
      <c r="P541" s="1" t="s">
        <v>19005</v>
      </c>
      <c r="Q541" s="1" t="s">
        <v>19005</v>
      </c>
      <c r="R541" s="1" t="s">
        <v>14320</v>
      </c>
      <c r="S541" s="1" t="s">
        <v>539</v>
      </c>
      <c r="T541" s="1"/>
      <c r="U541" s="1" t="s">
        <v>20371</v>
      </c>
      <c r="V541" s="1" t="s">
        <v>14332</v>
      </c>
      <c r="W541" s="1" t="s">
        <v>539</v>
      </c>
      <c r="X541" s="1"/>
      <c r="Y541" t="s">
        <v>20644</v>
      </c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14775</v>
      </c>
      <c r="F542" s="1" t="s">
        <v>15920</v>
      </c>
      <c r="G542" s="1" t="s">
        <v>17054</v>
      </c>
      <c r="H542" s="1" t="s">
        <v>18156</v>
      </c>
      <c r="I542" s="1" t="s">
        <v>10390</v>
      </c>
      <c r="J542" s="1"/>
      <c r="K542" s="1" t="s">
        <v>18871</v>
      </c>
      <c r="L542" s="1" t="s">
        <v>540</v>
      </c>
      <c r="M542" s="1" t="s">
        <v>12024</v>
      </c>
      <c r="N542" s="1" t="s">
        <v>13156</v>
      </c>
      <c r="O542" s="1" t="s">
        <v>540</v>
      </c>
      <c r="P542" s="1" t="s">
        <v>19006</v>
      </c>
      <c r="Q542" s="1" t="s">
        <v>19534</v>
      </c>
      <c r="R542" s="1" t="s">
        <v>14320</v>
      </c>
      <c r="S542" s="1" t="s">
        <v>540</v>
      </c>
      <c r="T542" s="1" t="s">
        <v>20172</v>
      </c>
      <c r="U542" s="1"/>
      <c r="V542" s="1" t="s">
        <v>14332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5576</v>
      </c>
      <c r="G543" s="1" t="s">
        <v>7198</v>
      </c>
      <c r="H543" s="1" t="s">
        <v>8776</v>
      </c>
      <c r="I543" s="1" t="s">
        <v>10391</v>
      </c>
      <c r="J543" s="1"/>
      <c r="K543" s="1" t="s">
        <v>18871</v>
      </c>
      <c r="L543" s="1" t="s">
        <v>541</v>
      </c>
      <c r="M543" s="1" t="s">
        <v>12025</v>
      </c>
      <c r="N543" s="1" t="s">
        <v>13156</v>
      </c>
      <c r="O543" s="1" t="s">
        <v>541</v>
      </c>
      <c r="P543" s="1" t="s">
        <v>19007</v>
      </c>
      <c r="Q543" s="1" t="s">
        <v>19007</v>
      </c>
      <c r="R543" s="1" t="s">
        <v>14320</v>
      </c>
      <c r="S543" s="1" t="s">
        <v>541</v>
      </c>
      <c r="T543" s="1"/>
      <c r="U543" s="1" t="s">
        <v>20372</v>
      </c>
      <c r="V543" s="1" t="s">
        <v>14332</v>
      </c>
      <c r="W543" s="1" t="s">
        <v>541</v>
      </c>
      <c r="X543" s="1"/>
      <c r="Y543" t="s">
        <v>20645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14776</v>
      </c>
      <c r="F544" s="1" t="s">
        <v>15921</v>
      </c>
      <c r="G544" s="1" t="s">
        <v>17055</v>
      </c>
      <c r="H544" s="1" t="s">
        <v>18157</v>
      </c>
      <c r="I544" s="1" t="s">
        <v>10392</v>
      </c>
      <c r="J544" s="1"/>
      <c r="K544" s="1" t="s">
        <v>18871</v>
      </c>
      <c r="L544" s="1" t="s">
        <v>542</v>
      </c>
      <c r="M544" s="1" t="s">
        <v>12026</v>
      </c>
      <c r="N544" s="1" t="s">
        <v>13156</v>
      </c>
      <c r="O544" s="1" t="s">
        <v>542</v>
      </c>
      <c r="P544" s="1" t="s">
        <v>19008</v>
      </c>
      <c r="Q544" s="1" t="s">
        <v>19535</v>
      </c>
      <c r="R544" s="1" t="s">
        <v>14320</v>
      </c>
      <c r="S544" s="1" t="s">
        <v>542</v>
      </c>
      <c r="T544" s="1" t="s">
        <v>20173</v>
      </c>
      <c r="U544" s="1"/>
      <c r="V544" s="1" t="s">
        <v>14332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14777</v>
      </c>
      <c r="F545" s="1" t="s">
        <v>15922</v>
      </c>
      <c r="G545" s="1" t="s">
        <v>17056</v>
      </c>
      <c r="H545" s="1" t="s">
        <v>18158</v>
      </c>
      <c r="I545" s="1" t="s">
        <v>10393</v>
      </c>
      <c r="J545" s="1"/>
      <c r="K545" s="1" t="s">
        <v>18871</v>
      </c>
      <c r="L545" s="1" t="s">
        <v>543</v>
      </c>
      <c r="M545" s="1" t="s">
        <v>12027</v>
      </c>
      <c r="N545" s="1" t="s">
        <v>13156</v>
      </c>
      <c r="O545" s="1" t="s">
        <v>543</v>
      </c>
      <c r="P545" s="1" t="s">
        <v>19008</v>
      </c>
      <c r="Q545" s="1" t="s">
        <v>19536</v>
      </c>
      <c r="R545" s="1" t="s">
        <v>14320</v>
      </c>
      <c r="S545" s="1" t="s">
        <v>543</v>
      </c>
      <c r="T545" s="1"/>
      <c r="U545" s="1"/>
      <c r="V545" s="1" t="s">
        <v>14332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5579</v>
      </c>
      <c r="G546" s="1" t="s">
        <v>3931</v>
      </c>
      <c r="H546" s="1" t="s">
        <v>8779</v>
      </c>
      <c r="I546" s="1" t="s">
        <v>10394</v>
      </c>
      <c r="J546" s="1"/>
      <c r="K546" s="1" t="s">
        <v>18871</v>
      </c>
      <c r="L546" s="1" t="s">
        <v>544</v>
      </c>
      <c r="M546" s="1" t="s">
        <v>12028</v>
      </c>
      <c r="N546" s="1" t="s">
        <v>13156</v>
      </c>
      <c r="O546" s="1" t="s">
        <v>544</v>
      </c>
      <c r="P546" s="1" t="s">
        <v>19009</v>
      </c>
      <c r="Q546" s="1" t="s">
        <v>19009</v>
      </c>
      <c r="R546" s="1" t="s">
        <v>14320</v>
      </c>
      <c r="S546" s="1" t="s">
        <v>544</v>
      </c>
      <c r="T546" s="1"/>
      <c r="U546" s="1" t="s">
        <v>20373</v>
      </c>
      <c r="V546" s="1" t="s">
        <v>14332</v>
      </c>
      <c r="W546" s="1" t="s">
        <v>544</v>
      </c>
      <c r="X546" s="1"/>
      <c r="Y546" t="s">
        <v>20646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14778</v>
      </c>
      <c r="F547" s="1" t="s">
        <v>15923</v>
      </c>
      <c r="G547" s="1" t="s">
        <v>17057</v>
      </c>
      <c r="H547" s="1" t="s">
        <v>18159</v>
      </c>
      <c r="I547" s="1" t="s">
        <v>10395</v>
      </c>
      <c r="J547" s="1"/>
      <c r="K547" s="1" t="s">
        <v>18871</v>
      </c>
      <c r="L547" s="1" t="s">
        <v>545</v>
      </c>
      <c r="M547" s="1" t="s">
        <v>12029</v>
      </c>
      <c r="N547" s="1" t="s">
        <v>13156</v>
      </c>
      <c r="O547" s="1" t="s">
        <v>545</v>
      </c>
      <c r="P547" s="1" t="s">
        <v>19009</v>
      </c>
      <c r="Q547" s="1" t="s">
        <v>19009</v>
      </c>
      <c r="R547" s="1" t="s">
        <v>14320</v>
      </c>
      <c r="S547" s="1" t="s">
        <v>545</v>
      </c>
      <c r="T547" s="1"/>
      <c r="U547" s="1"/>
      <c r="V547" s="1" t="s">
        <v>14332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14779</v>
      </c>
      <c r="F548" s="1" t="s">
        <v>15924</v>
      </c>
      <c r="G548" s="1" t="s">
        <v>17058</v>
      </c>
      <c r="H548" s="1" t="s">
        <v>18160</v>
      </c>
      <c r="I548" s="1" t="s">
        <v>10396</v>
      </c>
      <c r="J548" s="1"/>
      <c r="K548" s="1" t="s">
        <v>18871</v>
      </c>
      <c r="L548" s="1" t="s">
        <v>546</v>
      </c>
      <c r="M548" s="1" t="s">
        <v>12030</v>
      </c>
      <c r="N548" s="1" t="s">
        <v>13156</v>
      </c>
      <c r="O548" s="1" t="s">
        <v>546</v>
      </c>
      <c r="P548" s="1" t="s">
        <v>19009</v>
      </c>
      <c r="Q548" s="1" t="s">
        <v>19009</v>
      </c>
      <c r="R548" s="1" t="s">
        <v>14320</v>
      </c>
      <c r="S548" s="1" t="s">
        <v>546</v>
      </c>
      <c r="T548" s="1"/>
      <c r="U548" s="1"/>
      <c r="V548" s="1" t="s">
        <v>14332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5582</v>
      </c>
      <c r="G549" s="1" t="s">
        <v>7203</v>
      </c>
      <c r="H549" s="1" t="s">
        <v>8782</v>
      </c>
      <c r="I549" s="1" t="s">
        <v>10397</v>
      </c>
      <c r="J549" s="1"/>
      <c r="K549" s="1" t="s">
        <v>18871</v>
      </c>
      <c r="L549" s="1" t="s">
        <v>547</v>
      </c>
      <c r="M549" s="1" t="s">
        <v>12031</v>
      </c>
      <c r="N549" s="1" t="s">
        <v>13156</v>
      </c>
      <c r="O549" s="1" t="s">
        <v>547</v>
      </c>
      <c r="P549" s="1" t="s">
        <v>19010</v>
      </c>
      <c r="Q549" s="1" t="s">
        <v>19537</v>
      </c>
      <c r="R549" s="1" t="s">
        <v>14320</v>
      </c>
      <c r="S549" s="1" t="s">
        <v>547</v>
      </c>
      <c r="T549" s="1" t="s">
        <v>20174</v>
      </c>
      <c r="U549" s="1"/>
      <c r="V549" s="1" t="s">
        <v>14332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14780</v>
      </c>
      <c r="F550" s="1" t="s">
        <v>15925</v>
      </c>
      <c r="G550" s="1" t="s">
        <v>17059</v>
      </c>
      <c r="H550" s="1" t="s">
        <v>18161</v>
      </c>
      <c r="I550" s="1" t="s">
        <v>10398</v>
      </c>
      <c r="J550" s="1"/>
      <c r="K550" s="1" t="s">
        <v>18871</v>
      </c>
      <c r="L550" s="1" t="s">
        <v>548</v>
      </c>
      <c r="M550" s="1" t="s">
        <v>12032</v>
      </c>
      <c r="N550" s="1" t="s">
        <v>13156</v>
      </c>
      <c r="O550" s="1" t="s">
        <v>548</v>
      </c>
      <c r="P550" s="1" t="s">
        <v>19011</v>
      </c>
      <c r="Q550" s="1" t="s">
        <v>19011</v>
      </c>
      <c r="R550" s="1" t="s">
        <v>14320</v>
      </c>
      <c r="S550" s="1" t="s">
        <v>548</v>
      </c>
      <c r="T550" s="1"/>
      <c r="U550" s="1" t="s">
        <v>20374</v>
      </c>
      <c r="V550" s="1" t="s">
        <v>14332</v>
      </c>
      <c r="W550" s="1" t="s">
        <v>548</v>
      </c>
      <c r="X550" s="1"/>
      <c r="Y550" t="s">
        <v>20647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14781</v>
      </c>
      <c r="F551" s="1" t="s">
        <v>15926</v>
      </c>
      <c r="G551" s="1" t="s">
        <v>17060</v>
      </c>
      <c r="H551" s="1" t="s">
        <v>18162</v>
      </c>
      <c r="I551" s="1" t="s">
        <v>10399</v>
      </c>
      <c r="J551" s="1"/>
      <c r="K551" s="1" t="s">
        <v>18871</v>
      </c>
      <c r="L551" s="1" t="s">
        <v>549</v>
      </c>
      <c r="M551" s="1" t="s">
        <v>12033</v>
      </c>
      <c r="N551" s="1" t="s">
        <v>13156</v>
      </c>
      <c r="O551" s="1" t="s">
        <v>549</v>
      </c>
      <c r="P551" s="1" t="s">
        <v>19011</v>
      </c>
      <c r="Q551" s="1" t="s">
        <v>19011</v>
      </c>
      <c r="R551" s="1" t="s">
        <v>14320</v>
      </c>
      <c r="S551" s="1" t="s">
        <v>549</v>
      </c>
      <c r="T551" s="1"/>
      <c r="U551" s="1"/>
      <c r="V551" s="1" t="s">
        <v>14332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14782</v>
      </c>
      <c r="F552" s="1" t="s">
        <v>15927</v>
      </c>
      <c r="G552" s="1" t="s">
        <v>17061</v>
      </c>
      <c r="H552" s="1" t="s">
        <v>18163</v>
      </c>
      <c r="I552" s="1" t="s">
        <v>10400</v>
      </c>
      <c r="J552" s="1"/>
      <c r="K552" s="1" t="s">
        <v>18871</v>
      </c>
      <c r="L552" s="1" t="s">
        <v>550</v>
      </c>
      <c r="M552" s="1" t="s">
        <v>12034</v>
      </c>
      <c r="N552" s="1" t="s">
        <v>13156</v>
      </c>
      <c r="O552" s="1" t="s">
        <v>550</v>
      </c>
      <c r="P552" s="1" t="s">
        <v>19011</v>
      </c>
      <c r="Q552" s="1" t="s">
        <v>19011</v>
      </c>
      <c r="R552" s="1" t="s">
        <v>14320</v>
      </c>
      <c r="S552" s="1" t="s">
        <v>550</v>
      </c>
      <c r="T552" s="1"/>
      <c r="U552" s="1"/>
      <c r="V552" s="1" t="s">
        <v>14332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14783</v>
      </c>
      <c r="F553" s="1" t="s">
        <v>15928</v>
      </c>
      <c r="G553" s="1" t="s">
        <v>17062</v>
      </c>
      <c r="H553" s="1" t="s">
        <v>18164</v>
      </c>
      <c r="I553" s="1" t="s">
        <v>10401</v>
      </c>
      <c r="J553" s="1"/>
      <c r="K553" s="1" t="s">
        <v>18871</v>
      </c>
      <c r="L553" s="1" t="s">
        <v>551</v>
      </c>
      <c r="M553" s="1" t="s">
        <v>12035</v>
      </c>
      <c r="N553" s="1" t="s">
        <v>13156</v>
      </c>
      <c r="O553" s="1" t="s">
        <v>551</v>
      </c>
      <c r="P553" s="1" t="s">
        <v>19012</v>
      </c>
      <c r="Q553" s="1" t="s">
        <v>19538</v>
      </c>
      <c r="R553" s="1" t="s">
        <v>14320</v>
      </c>
      <c r="S553" s="1" t="s">
        <v>551</v>
      </c>
      <c r="T553" s="1" t="s">
        <v>20175</v>
      </c>
      <c r="U553" s="1"/>
      <c r="V553" s="1" t="s">
        <v>14332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7208</v>
      </c>
      <c r="H554" s="1" t="s">
        <v>8787</v>
      </c>
      <c r="I554" s="1" t="s">
        <v>10402</v>
      </c>
      <c r="J554" s="1"/>
      <c r="K554" s="1" t="s">
        <v>18871</v>
      </c>
      <c r="L554" s="1" t="s">
        <v>552</v>
      </c>
      <c r="M554" s="1" t="s">
        <v>12036</v>
      </c>
      <c r="N554" s="1" t="s">
        <v>13156</v>
      </c>
      <c r="O554" s="1" t="s">
        <v>552</v>
      </c>
      <c r="P554" s="1" t="s">
        <v>19012</v>
      </c>
      <c r="Q554" s="1" t="s">
        <v>19539</v>
      </c>
      <c r="R554" s="1" t="s">
        <v>14320</v>
      </c>
      <c r="S554" s="1" t="s">
        <v>552</v>
      </c>
      <c r="T554" s="1"/>
      <c r="U554" s="1"/>
      <c r="V554" s="1" t="s">
        <v>14332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14784</v>
      </c>
      <c r="F555" s="1" t="s">
        <v>15929</v>
      </c>
      <c r="G555" s="1" t="s">
        <v>17063</v>
      </c>
      <c r="H555" s="1" t="s">
        <v>18165</v>
      </c>
      <c r="I555" s="1" t="s">
        <v>10403</v>
      </c>
      <c r="J555" s="1"/>
      <c r="K555" s="1" t="s">
        <v>18871</v>
      </c>
      <c r="L555" s="1" t="s">
        <v>553</v>
      </c>
      <c r="M555" s="1" t="s">
        <v>12037</v>
      </c>
      <c r="N555" s="1" t="s">
        <v>13156</v>
      </c>
      <c r="O555" s="1" t="s">
        <v>553</v>
      </c>
      <c r="P555" s="1" t="s">
        <v>19012</v>
      </c>
      <c r="Q555" s="1" t="s">
        <v>19540</v>
      </c>
      <c r="R555" s="1" t="s">
        <v>14320</v>
      </c>
      <c r="S555" s="1" t="s">
        <v>553</v>
      </c>
      <c r="T555" s="1"/>
      <c r="U555" s="1"/>
      <c r="V555" s="1" t="s">
        <v>14332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14785</v>
      </c>
      <c r="F556" s="1" t="s">
        <v>15930</v>
      </c>
      <c r="G556" s="1" t="s">
        <v>17064</v>
      </c>
      <c r="H556" s="1" t="s">
        <v>18166</v>
      </c>
      <c r="I556" s="1" t="s">
        <v>10404</v>
      </c>
      <c r="J556" s="1"/>
      <c r="K556" s="1" t="s">
        <v>18871</v>
      </c>
      <c r="L556" s="1" t="s">
        <v>554</v>
      </c>
      <c r="M556" s="1" t="s">
        <v>12038</v>
      </c>
      <c r="N556" s="1" t="s">
        <v>13156</v>
      </c>
      <c r="O556" s="1" t="s">
        <v>554</v>
      </c>
      <c r="P556" s="1" t="s">
        <v>19012</v>
      </c>
      <c r="Q556" s="1" t="s">
        <v>19541</v>
      </c>
      <c r="R556" s="1" t="s">
        <v>14320</v>
      </c>
      <c r="S556" s="1" t="s">
        <v>554</v>
      </c>
      <c r="T556" s="1"/>
      <c r="U556" s="1"/>
      <c r="V556" s="1" t="s">
        <v>14332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14786</v>
      </c>
      <c r="F557" s="1" t="s">
        <v>15931</v>
      </c>
      <c r="G557" s="1" t="s">
        <v>17065</v>
      </c>
      <c r="H557" s="1" t="s">
        <v>18167</v>
      </c>
      <c r="I557" s="1" t="s">
        <v>10405</v>
      </c>
      <c r="J557" s="1"/>
      <c r="K557" s="1" t="s">
        <v>18871</v>
      </c>
      <c r="L557" s="1" t="s">
        <v>555</v>
      </c>
      <c r="M557" s="1" t="s">
        <v>12039</v>
      </c>
      <c r="N557" s="1" t="s">
        <v>13156</v>
      </c>
      <c r="O557" s="1" t="s">
        <v>555</v>
      </c>
      <c r="P557" s="1" t="s">
        <v>19012</v>
      </c>
      <c r="Q557" s="1" t="s">
        <v>19542</v>
      </c>
      <c r="R557" s="1" t="s">
        <v>14320</v>
      </c>
      <c r="S557" s="1" t="s">
        <v>555</v>
      </c>
      <c r="T557" s="1"/>
      <c r="U557" s="1"/>
      <c r="V557" s="1" t="s">
        <v>14332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14787</v>
      </c>
      <c r="F558" s="1" t="s">
        <v>15932</v>
      </c>
      <c r="G558" s="1" t="s">
        <v>17066</v>
      </c>
      <c r="H558" s="1" t="s">
        <v>18168</v>
      </c>
      <c r="I558" s="1" t="s">
        <v>10406</v>
      </c>
      <c r="J558" s="1"/>
      <c r="K558" s="1" t="s">
        <v>18871</v>
      </c>
      <c r="L558" s="1" t="s">
        <v>556</v>
      </c>
      <c r="M558" s="1" t="s">
        <v>12040</v>
      </c>
      <c r="N558" s="1" t="s">
        <v>13156</v>
      </c>
      <c r="O558" s="1" t="s">
        <v>556</v>
      </c>
      <c r="P558" s="1" t="s">
        <v>19013</v>
      </c>
      <c r="Q558" s="1" t="s">
        <v>19013</v>
      </c>
      <c r="R558" s="1" t="s">
        <v>14320</v>
      </c>
      <c r="S558" s="1" t="s">
        <v>556</v>
      </c>
      <c r="T558" s="1"/>
      <c r="U558" s="1" t="s">
        <v>20375</v>
      </c>
      <c r="V558" s="1" t="s">
        <v>14332</v>
      </c>
      <c r="W558" s="1" t="s">
        <v>556</v>
      </c>
      <c r="X558" s="1" t="s">
        <v>20539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14788</v>
      </c>
      <c r="F559" s="1" t="s">
        <v>15933</v>
      </c>
      <c r="G559" s="1" t="s">
        <v>17067</v>
      </c>
      <c r="H559" s="1" t="s">
        <v>18169</v>
      </c>
      <c r="I559" s="1" t="s">
        <v>10407</v>
      </c>
      <c r="J559" s="1"/>
      <c r="K559" s="1" t="s">
        <v>18871</v>
      </c>
      <c r="L559" s="1" t="s">
        <v>557</v>
      </c>
      <c r="M559" s="1" t="s">
        <v>12041</v>
      </c>
      <c r="N559" s="1" t="s">
        <v>13156</v>
      </c>
      <c r="O559" s="1" t="s">
        <v>557</v>
      </c>
      <c r="P559" s="1" t="s">
        <v>19013</v>
      </c>
      <c r="Q559" s="1" t="s">
        <v>19013</v>
      </c>
      <c r="R559" s="1" t="s">
        <v>14320</v>
      </c>
      <c r="S559" s="1" t="s">
        <v>557</v>
      </c>
      <c r="T559" s="1"/>
      <c r="U559" s="1"/>
      <c r="V559" s="1" t="s">
        <v>14332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7214</v>
      </c>
      <c r="H560" s="1" t="s">
        <v>8793</v>
      </c>
      <c r="I560" s="1" t="s">
        <v>10408</v>
      </c>
      <c r="J560" s="1"/>
      <c r="K560" s="1" t="s">
        <v>18871</v>
      </c>
      <c r="L560" s="1" t="s">
        <v>558</v>
      </c>
      <c r="M560" s="1" t="s">
        <v>12042</v>
      </c>
      <c r="N560" s="1" t="s">
        <v>13156</v>
      </c>
      <c r="O560" s="1" t="s">
        <v>558</v>
      </c>
      <c r="P560" s="1" t="s">
        <v>19013</v>
      </c>
      <c r="Q560" s="1" t="s">
        <v>19013</v>
      </c>
      <c r="R560" s="1" t="s">
        <v>14320</v>
      </c>
      <c r="S560" s="1" t="s">
        <v>558</v>
      </c>
      <c r="T560" s="1"/>
      <c r="U560" s="1"/>
      <c r="V560" s="1" t="s">
        <v>14332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14789</v>
      </c>
      <c r="F561" s="1" t="s">
        <v>15934</v>
      </c>
      <c r="G561" s="1" t="s">
        <v>17068</v>
      </c>
      <c r="H561" s="1" t="s">
        <v>18170</v>
      </c>
      <c r="I561" s="1" t="s">
        <v>10409</v>
      </c>
      <c r="J561" s="1"/>
      <c r="K561" s="1" t="s">
        <v>18871</v>
      </c>
      <c r="L561" s="1" t="s">
        <v>559</v>
      </c>
      <c r="M561" s="1" t="s">
        <v>12043</v>
      </c>
      <c r="N561" s="1" t="s">
        <v>13156</v>
      </c>
      <c r="O561" s="1" t="s">
        <v>559</v>
      </c>
      <c r="P561" s="1" t="s">
        <v>19013</v>
      </c>
      <c r="Q561" s="1" t="s">
        <v>19013</v>
      </c>
      <c r="R561" s="1" t="s">
        <v>14320</v>
      </c>
      <c r="S561" s="1" t="s">
        <v>559</v>
      </c>
      <c r="T561" s="1"/>
      <c r="U561" s="1"/>
      <c r="V561" s="1" t="s">
        <v>14332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14790</v>
      </c>
      <c r="F562" s="1" t="s">
        <v>15935</v>
      </c>
      <c r="G562" s="1" t="s">
        <v>17069</v>
      </c>
      <c r="H562" s="1" t="s">
        <v>18171</v>
      </c>
      <c r="I562" s="1" t="s">
        <v>10410</v>
      </c>
      <c r="J562" s="1"/>
      <c r="K562" s="1" t="s">
        <v>18871</v>
      </c>
      <c r="L562" s="1" t="s">
        <v>560</v>
      </c>
      <c r="M562" s="1" t="s">
        <v>12044</v>
      </c>
      <c r="N562" s="1" t="s">
        <v>13156</v>
      </c>
      <c r="O562" s="1" t="s">
        <v>560</v>
      </c>
      <c r="P562" s="1" t="s">
        <v>19013</v>
      </c>
      <c r="Q562" s="1" t="s">
        <v>19013</v>
      </c>
      <c r="R562" s="1" t="s">
        <v>14320</v>
      </c>
      <c r="S562" s="1" t="s">
        <v>560</v>
      </c>
      <c r="T562" s="1"/>
      <c r="U562" s="1"/>
      <c r="V562" s="1" t="s">
        <v>14332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14791</v>
      </c>
      <c r="F563" s="1" t="s">
        <v>14791</v>
      </c>
      <c r="G563" s="1" t="s">
        <v>17070</v>
      </c>
      <c r="H563" s="1" t="s">
        <v>18172</v>
      </c>
      <c r="I563" s="1" t="s">
        <v>10411</v>
      </c>
      <c r="J563" s="1"/>
      <c r="K563" s="1" t="s">
        <v>18871</v>
      </c>
      <c r="L563" s="1" t="s">
        <v>561</v>
      </c>
      <c r="M563" s="1" t="s">
        <v>12045</v>
      </c>
      <c r="N563" s="1" t="s">
        <v>13156</v>
      </c>
      <c r="O563" s="1" t="s">
        <v>561</v>
      </c>
      <c r="P563" s="1" t="s">
        <v>19013</v>
      </c>
      <c r="Q563" s="1" t="s">
        <v>19013</v>
      </c>
      <c r="R563" s="1" t="s">
        <v>14320</v>
      </c>
      <c r="S563" s="1" t="s">
        <v>561</v>
      </c>
      <c r="T563" s="1"/>
      <c r="U563" s="1"/>
      <c r="V563" s="1" t="s">
        <v>14332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14792</v>
      </c>
      <c r="F564" s="1" t="s">
        <v>15936</v>
      </c>
      <c r="G564" s="1" t="s">
        <v>17071</v>
      </c>
      <c r="H564" s="1" t="s">
        <v>18173</v>
      </c>
      <c r="I564" s="1" t="s">
        <v>10412</v>
      </c>
      <c r="J564" s="1"/>
      <c r="K564" s="1" t="s">
        <v>18871</v>
      </c>
      <c r="L564" s="1" t="s">
        <v>562</v>
      </c>
      <c r="M564" s="1" t="s">
        <v>12046</v>
      </c>
      <c r="N564" s="1" t="s">
        <v>13156</v>
      </c>
      <c r="O564" s="1" t="s">
        <v>562</v>
      </c>
      <c r="P564" s="1" t="s">
        <v>19013</v>
      </c>
      <c r="Q564" s="1" t="s">
        <v>19013</v>
      </c>
      <c r="R564" s="1" t="s">
        <v>14320</v>
      </c>
      <c r="S564" s="1" t="s">
        <v>562</v>
      </c>
      <c r="T564" s="1"/>
      <c r="U564" s="1"/>
      <c r="V564" s="1" t="s">
        <v>14332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5597</v>
      </c>
      <c r="G565" s="1" t="s">
        <v>7219</v>
      </c>
      <c r="H565" s="1" t="s">
        <v>8798</v>
      </c>
      <c r="I565" s="1" t="s">
        <v>10413</v>
      </c>
      <c r="J565" s="1"/>
      <c r="K565" s="1" t="s">
        <v>18871</v>
      </c>
      <c r="L565" s="1" t="s">
        <v>563</v>
      </c>
      <c r="M565" s="1" t="s">
        <v>12047</v>
      </c>
      <c r="N565" s="1" t="s">
        <v>13156</v>
      </c>
      <c r="O565" s="1" t="s">
        <v>563</v>
      </c>
      <c r="P565" s="1" t="s">
        <v>19013</v>
      </c>
      <c r="Q565" s="1" t="s">
        <v>19013</v>
      </c>
      <c r="R565" s="1" t="s">
        <v>14320</v>
      </c>
      <c r="S565" s="1" t="s">
        <v>563</v>
      </c>
      <c r="T565" s="1"/>
      <c r="U565" s="1"/>
      <c r="V565" s="1" t="s">
        <v>14332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14793</v>
      </c>
      <c r="F566" s="1" t="s">
        <v>15937</v>
      </c>
      <c r="G566" s="1" t="s">
        <v>17072</v>
      </c>
      <c r="H566" s="1" t="s">
        <v>18174</v>
      </c>
      <c r="I566" s="1" t="s">
        <v>10414</v>
      </c>
      <c r="J566" s="1"/>
      <c r="K566" s="1" t="s">
        <v>18871</v>
      </c>
      <c r="L566" s="1" t="s">
        <v>564</v>
      </c>
      <c r="M566" s="1" t="s">
        <v>12048</v>
      </c>
      <c r="N566" s="1" t="s">
        <v>13156</v>
      </c>
      <c r="O566" s="1" t="s">
        <v>564</v>
      </c>
      <c r="P566" s="1" t="s">
        <v>19014</v>
      </c>
      <c r="Q566" s="1" t="s">
        <v>19543</v>
      </c>
      <c r="R566" s="1" t="s">
        <v>14320</v>
      </c>
      <c r="S566" s="1" t="s">
        <v>564</v>
      </c>
      <c r="T566" s="1" t="s">
        <v>20176</v>
      </c>
      <c r="U566" s="1"/>
      <c r="V566" s="1" t="s">
        <v>14332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14794</v>
      </c>
      <c r="F567" s="1" t="s">
        <v>15938</v>
      </c>
      <c r="G567" s="1" t="s">
        <v>17073</v>
      </c>
      <c r="H567" s="1" t="s">
        <v>18175</v>
      </c>
      <c r="I567" s="1" t="s">
        <v>10415</v>
      </c>
      <c r="J567" s="1"/>
      <c r="K567" s="1" t="s">
        <v>18871</v>
      </c>
      <c r="L567" s="1" t="s">
        <v>565</v>
      </c>
      <c r="M567" s="1" t="s">
        <v>12049</v>
      </c>
      <c r="N567" s="1" t="s">
        <v>13156</v>
      </c>
      <c r="O567" s="1" t="s">
        <v>565</v>
      </c>
      <c r="P567" s="1" t="s">
        <v>19014</v>
      </c>
      <c r="Q567" s="1" t="s">
        <v>19544</v>
      </c>
      <c r="R567" s="1" t="s">
        <v>14320</v>
      </c>
      <c r="S567" s="1" t="s">
        <v>565</v>
      </c>
      <c r="T567" s="1"/>
      <c r="U567" s="1"/>
      <c r="V567" s="1" t="s">
        <v>14332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14795</v>
      </c>
      <c r="F568" s="1" t="s">
        <v>15939</v>
      </c>
      <c r="G568" s="1" t="s">
        <v>17074</v>
      </c>
      <c r="H568" s="1" t="s">
        <v>18176</v>
      </c>
      <c r="I568" s="1" t="s">
        <v>10416</v>
      </c>
      <c r="J568" s="1"/>
      <c r="K568" s="1" t="s">
        <v>18871</v>
      </c>
      <c r="L568" s="1" t="s">
        <v>566</v>
      </c>
      <c r="M568" s="1" t="s">
        <v>12050</v>
      </c>
      <c r="N568" s="1" t="s">
        <v>13156</v>
      </c>
      <c r="O568" s="1" t="s">
        <v>566</v>
      </c>
      <c r="P568" s="1" t="s">
        <v>19014</v>
      </c>
      <c r="Q568" s="1" t="s">
        <v>19545</v>
      </c>
      <c r="R568" s="1" t="s">
        <v>14320</v>
      </c>
      <c r="S568" s="1" t="s">
        <v>566</v>
      </c>
      <c r="T568" s="1"/>
      <c r="U568" s="1"/>
      <c r="V568" s="1" t="s">
        <v>14332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14796</v>
      </c>
      <c r="F569" s="1" t="s">
        <v>15940</v>
      </c>
      <c r="G569" s="1" t="s">
        <v>17075</v>
      </c>
      <c r="H569" s="1" t="s">
        <v>18177</v>
      </c>
      <c r="I569" s="1" t="s">
        <v>10417</v>
      </c>
      <c r="J569" s="1"/>
      <c r="K569" s="1" t="s">
        <v>18871</v>
      </c>
      <c r="L569" s="1" t="s">
        <v>567</v>
      </c>
      <c r="M569" s="1" t="s">
        <v>12051</v>
      </c>
      <c r="N569" s="1" t="s">
        <v>13156</v>
      </c>
      <c r="O569" s="1" t="s">
        <v>567</v>
      </c>
      <c r="P569" s="1" t="s">
        <v>19015</v>
      </c>
      <c r="Q569" s="1" t="s">
        <v>19015</v>
      </c>
      <c r="R569" s="1" t="s">
        <v>14320</v>
      </c>
      <c r="S569" s="1" t="s">
        <v>567</v>
      </c>
      <c r="T569" s="1"/>
      <c r="U569" s="1" t="s">
        <v>20376</v>
      </c>
      <c r="V569" s="1" t="s">
        <v>14332</v>
      </c>
      <c r="W569" s="1" t="s">
        <v>567</v>
      </c>
      <c r="X569" s="1"/>
      <c r="Y569" t="s">
        <v>20648</v>
      </c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14797</v>
      </c>
      <c r="F570" s="1" t="s">
        <v>15941</v>
      </c>
      <c r="G570" s="1" t="s">
        <v>17076</v>
      </c>
      <c r="H570" s="1" t="s">
        <v>18178</v>
      </c>
      <c r="I570" s="1" t="s">
        <v>10418</v>
      </c>
      <c r="J570" s="1"/>
      <c r="K570" s="1" t="s">
        <v>18871</v>
      </c>
      <c r="L570" s="1" t="s">
        <v>568</v>
      </c>
      <c r="M570" s="1" t="s">
        <v>12052</v>
      </c>
      <c r="N570" s="1" t="s">
        <v>13156</v>
      </c>
      <c r="O570" s="1" t="s">
        <v>568</v>
      </c>
      <c r="P570" s="1" t="s">
        <v>19015</v>
      </c>
      <c r="Q570" s="1" t="s">
        <v>19015</v>
      </c>
      <c r="R570" s="1" t="s">
        <v>14320</v>
      </c>
      <c r="S570" s="1" t="s">
        <v>568</v>
      </c>
      <c r="T570" s="1"/>
      <c r="U570" s="1"/>
      <c r="V570" s="1" t="s">
        <v>14332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14798</v>
      </c>
      <c r="F571" s="1" t="s">
        <v>15942</v>
      </c>
      <c r="G571" s="1" t="s">
        <v>17077</v>
      </c>
      <c r="H571" s="1" t="s">
        <v>18179</v>
      </c>
      <c r="I571" s="1" t="s">
        <v>10419</v>
      </c>
      <c r="J571" s="1"/>
      <c r="K571" s="1" t="s">
        <v>18871</v>
      </c>
      <c r="L571" s="1" t="s">
        <v>569</v>
      </c>
      <c r="M571" s="1" t="s">
        <v>12053</v>
      </c>
      <c r="N571" s="1" t="s">
        <v>13156</v>
      </c>
      <c r="O571" s="1" t="s">
        <v>569</v>
      </c>
      <c r="P571" s="1" t="s">
        <v>19015</v>
      </c>
      <c r="Q571" s="1" t="s">
        <v>19015</v>
      </c>
      <c r="R571" s="1" t="s">
        <v>14320</v>
      </c>
      <c r="S571" s="1" t="s">
        <v>569</v>
      </c>
      <c r="T571" s="1"/>
      <c r="U571" s="1"/>
      <c r="V571" s="1" t="s">
        <v>14332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14799</v>
      </c>
      <c r="F572" s="1" t="s">
        <v>15943</v>
      </c>
      <c r="G572" s="1" t="s">
        <v>17078</v>
      </c>
      <c r="H572" s="1" t="s">
        <v>18180</v>
      </c>
      <c r="I572" s="1" t="s">
        <v>10420</v>
      </c>
      <c r="J572" s="1"/>
      <c r="K572" s="1" t="s">
        <v>18871</v>
      </c>
      <c r="L572" s="1" t="s">
        <v>570</v>
      </c>
      <c r="M572" s="1" t="s">
        <v>12054</v>
      </c>
      <c r="N572" s="1" t="s">
        <v>13156</v>
      </c>
      <c r="O572" s="1" t="s">
        <v>570</v>
      </c>
      <c r="P572" s="1" t="s">
        <v>19015</v>
      </c>
      <c r="Q572" s="1" t="s">
        <v>19015</v>
      </c>
      <c r="R572" s="1" t="s">
        <v>14320</v>
      </c>
      <c r="S572" s="1" t="s">
        <v>570</v>
      </c>
      <c r="T572" s="1"/>
      <c r="U572" s="1"/>
      <c r="V572" s="1" t="s">
        <v>14332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14800</v>
      </c>
      <c r="F573" s="1" t="s">
        <v>14800</v>
      </c>
      <c r="G573" s="1" t="s">
        <v>17079</v>
      </c>
      <c r="H573" s="1" t="s">
        <v>18181</v>
      </c>
      <c r="I573" s="1" t="s">
        <v>10421</v>
      </c>
      <c r="J573" s="1"/>
      <c r="K573" s="1" t="s">
        <v>18871</v>
      </c>
      <c r="L573" s="1" t="s">
        <v>571</v>
      </c>
      <c r="M573" s="1" t="s">
        <v>12055</v>
      </c>
      <c r="N573" s="1" t="s">
        <v>13156</v>
      </c>
      <c r="O573" s="1" t="s">
        <v>571</v>
      </c>
      <c r="P573" s="1" t="s">
        <v>19016</v>
      </c>
      <c r="Q573" s="1" t="s">
        <v>19546</v>
      </c>
      <c r="R573" s="1" t="s">
        <v>14320</v>
      </c>
      <c r="S573" s="1" t="s">
        <v>571</v>
      </c>
      <c r="T573" s="1" t="s">
        <v>20177</v>
      </c>
      <c r="U573" s="1"/>
      <c r="V573" s="1" t="s">
        <v>14332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5605</v>
      </c>
      <c r="G574" s="1" t="s">
        <v>7228</v>
      </c>
      <c r="H574" s="1" t="s">
        <v>8807</v>
      </c>
      <c r="I574" s="1" t="s">
        <v>10422</v>
      </c>
      <c r="J574" s="1"/>
      <c r="K574" s="1" t="s">
        <v>18871</v>
      </c>
      <c r="L574" s="1" t="s">
        <v>572</v>
      </c>
      <c r="M574" s="1" t="s">
        <v>12056</v>
      </c>
      <c r="N574" s="1" t="s">
        <v>13156</v>
      </c>
      <c r="O574" s="1" t="s">
        <v>572</v>
      </c>
      <c r="P574" s="1" t="s">
        <v>19016</v>
      </c>
      <c r="Q574" s="1" t="s">
        <v>19547</v>
      </c>
      <c r="R574" s="1" t="s">
        <v>14320</v>
      </c>
      <c r="S574" s="1" t="s">
        <v>572</v>
      </c>
      <c r="T574" s="1"/>
      <c r="U574" s="1"/>
      <c r="V574" s="1" t="s">
        <v>14332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14801</v>
      </c>
      <c r="F575" s="1" t="s">
        <v>15944</v>
      </c>
      <c r="G575" s="1" t="s">
        <v>17080</v>
      </c>
      <c r="H575" s="1" t="s">
        <v>18182</v>
      </c>
      <c r="I575" s="1" t="s">
        <v>10423</v>
      </c>
      <c r="J575" s="1"/>
      <c r="K575" s="1" t="s">
        <v>18871</v>
      </c>
      <c r="L575" s="1" t="s">
        <v>573</v>
      </c>
      <c r="M575" s="1" t="s">
        <v>12057</v>
      </c>
      <c r="N575" s="1" t="s">
        <v>13156</v>
      </c>
      <c r="O575" s="1" t="s">
        <v>573</v>
      </c>
      <c r="P575" s="1" t="s">
        <v>19016</v>
      </c>
      <c r="Q575" s="1" t="s">
        <v>19548</v>
      </c>
      <c r="R575" s="1" t="s">
        <v>14320</v>
      </c>
      <c r="S575" s="1" t="s">
        <v>573</v>
      </c>
      <c r="T575" s="1"/>
      <c r="U575" s="1"/>
      <c r="V575" s="1" t="s">
        <v>14332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14802</v>
      </c>
      <c r="F576" s="1" t="s">
        <v>15945</v>
      </c>
      <c r="G576" s="1" t="s">
        <v>17081</v>
      </c>
      <c r="H576" s="1" t="s">
        <v>18183</v>
      </c>
      <c r="I576" s="1" t="s">
        <v>10424</v>
      </c>
      <c r="J576" s="1"/>
      <c r="K576" s="1" t="s">
        <v>18871</v>
      </c>
      <c r="L576" s="1" t="s">
        <v>574</v>
      </c>
      <c r="M576" s="1" t="s">
        <v>12058</v>
      </c>
      <c r="N576" s="1" t="s">
        <v>13156</v>
      </c>
      <c r="O576" s="1" t="s">
        <v>574</v>
      </c>
      <c r="P576" s="1" t="s">
        <v>19017</v>
      </c>
      <c r="Q576" s="1" t="s">
        <v>19017</v>
      </c>
      <c r="R576" s="1" t="s">
        <v>14320</v>
      </c>
      <c r="S576" s="1" t="s">
        <v>574</v>
      </c>
      <c r="T576" s="1"/>
      <c r="U576" s="1" t="s">
        <v>20377</v>
      </c>
      <c r="V576" s="1" t="s">
        <v>14332</v>
      </c>
      <c r="W576" s="1" t="s">
        <v>574</v>
      </c>
      <c r="X576" s="1"/>
      <c r="Y576" t="s">
        <v>20649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14803</v>
      </c>
      <c r="F577" s="1" t="s">
        <v>15946</v>
      </c>
      <c r="G577" s="1" t="s">
        <v>17082</v>
      </c>
      <c r="H577" s="1" t="s">
        <v>18184</v>
      </c>
      <c r="I577" s="1" t="s">
        <v>10425</v>
      </c>
      <c r="J577" s="1"/>
      <c r="K577" s="1" t="s">
        <v>18871</v>
      </c>
      <c r="L577" s="1" t="s">
        <v>575</v>
      </c>
      <c r="M577" s="1" t="s">
        <v>12059</v>
      </c>
      <c r="N577" s="1" t="s">
        <v>13156</v>
      </c>
      <c r="O577" s="1" t="s">
        <v>575</v>
      </c>
      <c r="P577" s="1" t="s">
        <v>19017</v>
      </c>
      <c r="Q577" s="1" t="s">
        <v>19017</v>
      </c>
      <c r="R577" s="1" t="s">
        <v>14320</v>
      </c>
      <c r="S577" s="1" t="s">
        <v>575</v>
      </c>
      <c r="T577" s="1"/>
      <c r="U577" s="1"/>
      <c r="V577" s="1" t="s">
        <v>14332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14804</v>
      </c>
      <c r="F578" s="1" t="s">
        <v>15947</v>
      </c>
      <c r="G578" s="1" t="s">
        <v>17083</v>
      </c>
      <c r="H578" s="1" t="s">
        <v>18185</v>
      </c>
      <c r="I578" s="1" t="s">
        <v>10426</v>
      </c>
      <c r="J578" s="1"/>
      <c r="K578" s="1" t="s">
        <v>18871</v>
      </c>
      <c r="L578" s="1" t="s">
        <v>576</v>
      </c>
      <c r="M578" s="1" t="s">
        <v>12060</v>
      </c>
      <c r="N578" s="1" t="s">
        <v>13156</v>
      </c>
      <c r="O578" s="1" t="s">
        <v>576</v>
      </c>
      <c r="P578" s="1" t="s">
        <v>19017</v>
      </c>
      <c r="Q578" s="1" t="s">
        <v>19017</v>
      </c>
      <c r="R578" s="1" t="s">
        <v>14320</v>
      </c>
      <c r="S578" s="1" t="s">
        <v>576</v>
      </c>
      <c r="T578" s="1"/>
      <c r="U578" s="1"/>
      <c r="V578" s="1" t="s">
        <v>14332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5610</v>
      </c>
      <c r="G579" s="1" t="s">
        <v>7233</v>
      </c>
      <c r="H579" s="1" t="s">
        <v>8812</v>
      </c>
      <c r="I579" s="1" t="s">
        <v>10427</v>
      </c>
      <c r="J579" s="1"/>
      <c r="K579" s="1" t="s">
        <v>18871</v>
      </c>
      <c r="L579" s="1" t="s">
        <v>577</v>
      </c>
      <c r="M579" s="1" t="s">
        <v>12061</v>
      </c>
      <c r="N579" s="1" t="s">
        <v>13156</v>
      </c>
      <c r="O579" s="1" t="s">
        <v>577</v>
      </c>
      <c r="P579" s="1" t="s">
        <v>19018</v>
      </c>
      <c r="Q579" s="1" t="s">
        <v>19549</v>
      </c>
      <c r="R579" s="1" t="s">
        <v>14320</v>
      </c>
      <c r="S579" s="1" t="s">
        <v>577</v>
      </c>
      <c r="T579" s="1" t="s">
        <v>20178</v>
      </c>
      <c r="U579" s="1"/>
      <c r="V579" s="1" t="s">
        <v>14332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14805</v>
      </c>
      <c r="F580" s="1" t="s">
        <v>15948</v>
      </c>
      <c r="G580" s="1" t="s">
        <v>17084</v>
      </c>
      <c r="H580" s="1" t="s">
        <v>18186</v>
      </c>
      <c r="I580" s="1" t="s">
        <v>10428</v>
      </c>
      <c r="J580" s="1"/>
      <c r="K580" s="1" t="s">
        <v>18871</v>
      </c>
      <c r="L580" s="1" t="s">
        <v>578</v>
      </c>
      <c r="M580" s="1" t="s">
        <v>12062</v>
      </c>
      <c r="N580" s="1" t="s">
        <v>13156</v>
      </c>
      <c r="O580" s="1" t="s">
        <v>578</v>
      </c>
      <c r="P580" s="1" t="s">
        <v>19018</v>
      </c>
      <c r="Q580" s="1" t="s">
        <v>19550</v>
      </c>
      <c r="R580" s="1" t="s">
        <v>14320</v>
      </c>
      <c r="S580" s="1" t="s">
        <v>578</v>
      </c>
      <c r="T580" s="1"/>
      <c r="U580" s="1"/>
      <c r="V580" s="1" t="s">
        <v>14332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14806</v>
      </c>
      <c r="F581" s="1" t="s">
        <v>15949</v>
      </c>
      <c r="G581" s="1" t="s">
        <v>17085</v>
      </c>
      <c r="H581" s="1" t="s">
        <v>18187</v>
      </c>
      <c r="I581" s="1" t="s">
        <v>10429</v>
      </c>
      <c r="J581" s="1"/>
      <c r="K581" s="1" t="s">
        <v>18871</v>
      </c>
      <c r="L581" s="1" t="s">
        <v>579</v>
      </c>
      <c r="M581" s="1" t="s">
        <v>12063</v>
      </c>
      <c r="N581" s="1" t="s">
        <v>13156</v>
      </c>
      <c r="O581" s="1" t="s">
        <v>579</v>
      </c>
      <c r="P581" s="1" t="s">
        <v>19018</v>
      </c>
      <c r="Q581" s="1" t="s">
        <v>19551</v>
      </c>
      <c r="R581" s="1" t="s">
        <v>14320</v>
      </c>
      <c r="S581" s="1" t="s">
        <v>579</v>
      </c>
      <c r="T581" s="1"/>
      <c r="U581" s="1"/>
      <c r="V581" s="1" t="s">
        <v>14332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14807</v>
      </c>
      <c r="F582" s="1" t="s">
        <v>15950</v>
      </c>
      <c r="G582" s="1" t="s">
        <v>17086</v>
      </c>
      <c r="H582" s="1" t="s">
        <v>18188</v>
      </c>
      <c r="I582" s="1" t="s">
        <v>10430</v>
      </c>
      <c r="J582" s="1"/>
      <c r="K582" s="1" t="s">
        <v>18871</v>
      </c>
      <c r="L582" s="1" t="s">
        <v>580</v>
      </c>
      <c r="M582" s="1" t="s">
        <v>12064</v>
      </c>
      <c r="N582" s="1" t="s">
        <v>13156</v>
      </c>
      <c r="O582" s="1" t="s">
        <v>580</v>
      </c>
      <c r="P582" s="1" t="s">
        <v>19018</v>
      </c>
      <c r="Q582" s="1" t="s">
        <v>19552</v>
      </c>
      <c r="R582" s="1" t="s">
        <v>14320</v>
      </c>
      <c r="S582" s="1" t="s">
        <v>580</v>
      </c>
      <c r="T582" s="1"/>
      <c r="U582" s="1"/>
      <c r="V582" s="1" t="s">
        <v>14332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5614</v>
      </c>
      <c r="G583" s="1" t="s">
        <v>7237</v>
      </c>
      <c r="H583" s="1" t="s">
        <v>8816</v>
      </c>
      <c r="I583" s="1" t="s">
        <v>10431</v>
      </c>
      <c r="J583" s="1"/>
      <c r="K583" s="1" t="s">
        <v>18871</v>
      </c>
      <c r="L583" s="1" t="s">
        <v>581</v>
      </c>
      <c r="M583" s="1" t="s">
        <v>12065</v>
      </c>
      <c r="N583" s="1" t="s">
        <v>13156</v>
      </c>
      <c r="O583" s="1" t="s">
        <v>581</v>
      </c>
      <c r="P583" s="1" t="s">
        <v>19018</v>
      </c>
      <c r="Q583" s="1" t="s">
        <v>19553</v>
      </c>
      <c r="R583" s="1" t="s">
        <v>14320</v>
      </c>
      <c r="S583" s="1" t="s">
        <v>581</v>
      </c>
      <c r="T583" s="1"/>
      <c r="U583" s="1"/>
      <c r="V583" s="1" t="s">
        <v>14332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14808</v>
      </c>
      <c r="F584" s="1" t="s">
        <v>15951</v>
      </c>
      <c r="G584" s="1" t="s">
        <v>17087</v>
      </c>
      <c r="H584" s="1" t="s">
        <v>18189</v>
      </c>
      <c r="I584" s="1" t="s">
        <v>10432</v>
      </c>
      <c r="J584" s="1"/>
      <c r="K584" s="1" t="s">
        <v>18871</v>
      </c>
      <c r="L584" s="1" t="s">
        <v>582</v>
      </c>
      <c r="M584" s="1" t="s">
        <v>12066</v>
      </c>
      <c r="N584" s="1" t="s">
        <v>13156</v>
      </c>
      <c r="O584" s="1" t="s">
        <v>582</v>
      </c>
      <c r="P584" s="1" t="s">
        <v>19018</v>
      </c>
      <c r="Q584" s="1" t="s">
        <v>19554</v>
      </c>
      <c r="R584" s="1" t="s">
        <v>14320</v>
      </c>
      <c r="S584" s="1" t="s">
        <v>582</v>
      </c>
      <c r="T584" s="1"/>
      <c r="U584" s="1"/>
      <c r="V584" s="1" t="s">
        <v>14332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14809</v>
      </c>
      <c r="F585" s="1" t="s">
        <v>15952</v>
      </c>
      <c r="G585" s="1" t="s">
        <v>17088</v>
      </c>
      <c r="H585" s="1" t="s">
        <v>18190</v>
      </c>
      <c r="I585" s="1" t="s">
        <v>10433</v>
      </c>
      <c r="J585" s="1"/>
      <c r="K585" s="1" t="s">
        <v>18871</v>
      </c>
      <c r="L585" s="1" t="s">
        <v>583</v>
      </c>
      <c r="M585" s="1" t="s">
        <v>12067</v>
      </c>
      <c r="N585" s="1" t="s">
        <v>13156</v>
      </c>
      <c r="O585" s="1" t="s">
        <v>583</v>
      </c>
      <c r="P585" s="1" t="s">
        <v>19018</v>
      </c>
      <c r="Q585" s="1" t="s">
        <v>19555</v>
      </c>
      <c r="R585" s="1" t="s">
        <v>14320</v>
      </c>
      <c r="S585" s="1" t="s">
        <v>583</v>
      </c>
      <c r="T585" s="1"/>
      <c r="U585" s="1"/>
      <c r="V585" s="1" t="s">
        <v>14332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14810</v>
      </c>
      <c r="F586" s="1" t="s">
        <v>15953</v>
      </c>
      <c r="G586" s="1" t="s">
        <v>17089</v>
      </c>
      <c r="H586" s="1" t="s">
        <v>18191</v>
      </c>
      <c r="I586" s="1" t="s">
        <v>10434</v>
      </c>
      <c r="J586" s="1"/>
      <c r="K586" s="1" t="s">
        <v>18871</v>
      </c>
      <c r="L586" s="1" t="s">
        <v>584</v>
      </c>
      <c r="M586" s="1" t="s">
        <v>12068</v>
      </c>
      <c r="N586" s="1" t="s">
        <v>13156</v>
      </c>
      <c r="O586" s="1" t="s">
        <v>584</v>
      </c>
      <c r="P586" s="1" t="s">
        <v>19018</v>
      </c>
      <c r="Q586" s="1" t="s">
        <v>19556</v>
      </c>
      <c r="R586" s="1" t="s">
        <v>14320</v>
      </c>
      <c r="S586" s="1" t="s">
        <v>584</v>
      </c>
      <c r="T586" s="1"/>
      <c r="U586" s="1"/>
      <c r="V586" s="1" t="s">
        <v>14332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5618</v>
      </c>
      <c r="G587" s="1" t="s">
        <v>7241</v>
      </c>
      <c r="H587" s="1" t="s">
        <v>8820</v>
      </c>
      <c r="I587" s="1" t="s">
        <v>10435</v>
      </c>
      <c r="J587" s="1"/>
      <c r="K587" s="1" t="s">
        <v>18871</v>
      </c>
      <c r="L587" s="1" t="s">
        <v>585</v>
      </c>
      <c r="M587" s="1" t="s">
        <v>12069</v>
      </c>
      <c r="N587" s="1" t="s">
        <v>13156</v>
      </c>
      <c r="O587" s="1" t="s">
        <v>585</v>
      </c>
      <c r="P587" s="1" t="s">
        <v>19018</v>
      </c>
      <c r="Q587" s="1" t="s">
        <v>19557</v>
      </c>
      <c r="R587" s="1" t="s">
        <v>14320</v>
      </c>
      <c r="S587" s="1" t="s">
        <v>585</v>
      </c>
      <c r="T587" s="1"/>
      <c r="U587" s="1"/>
      <c r="V587" s="1" t="s">
        <v>14332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14811</v>
      </c>
      <c r="F588" s="1" t="s">
        <v>15954</v>
      </c>
      <c r="G588" s="1" t="s">
        <v>17090</v>
      </c>
      <c r="H588" s="1" t="s">
        <v>18192</v>
      </c>
      <c r="I588" s="1" t="s">
        <v>10436</v>
      </c>
      <c r="J588" s="1"/>
      <c r="K588" s="1" t="s">
        <v>18871</v>
      </c>
      <c r="L588" s="1" t="s">
        <v>586</v>
      </c>
      <c r="M588" s="1" t="s">
        <v>12070</v>
      </c>
      <c r="N588" s="1" t="s">
        <v>13156</v>
      </c>
      <c r="O588" s="1" t="s">
        <v>586</v>
      </c>
      <c r="P588" s="1" t="s">
        <v>19019</v>
      </c>
      <c r="Q588" s="1" t="s">
        <v>19019</v>
      </c>
      <c r="R588" s="1" t="s">
        <v>14320</v>
      </c>
      <c r="S588" s="1" t="s">
        <v>586</v>
      </c>
      <c r="T588" s="1"/>
      <c r="U588" s="1" t="s">
        <v>20378</v>
      </c>
      <c r="V588" s="1" t="s">
        <v>14332</v>
      </c>
      <c r="W588" s="1" t="s">
        <v>586</v>
      </c>
      <c r="X588" s="1" t="s">
        <v>20540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14812</v>
      </c>
      <c r="F589" s="1" t="s">
        <v>15955</v>
      </c>
      <c r="G589" s="1" t="s">
        <v>17091</v>
      </c>
      <c r="H589" s="1" t="s">
        <v>18193</v>
      </c>
      <c r="I589" s="1" t="s">
        <v>10437</v>
      </c>
      <c r="J589" s="1"/>
      <c r="K589" s="1" t="s">
        <v>18871</v>
      </c>
      <c r="L589" s="1" t="s">
        <v>587</v>
      </c>
      <c r="M589" s="1" t="s">
        <v>12071</v>
      </c>
      <c r="N589" s="1" t="s">
        <v>13156</v>
      </c>
      <c r="O589" s="1" t="s">
        <v>587</v>
      </c>
      <c r="P589" s="1" t="s">
        <v>19020</v>
      </c>
      <c r="Q589" s="1" t="s">
        <v>19558</v>
      </c>
      <c r="R589" s="1" t="s">
        <v>14320</v>
      </c>
      <c r="S589" s="1" t="s">
        <v>587</v>
      </c>
      <c r="T589" s="1" t="s">
        <v>20179</v>
      </c>
      <c r="U589" s="1"/>
      <c r="V589" s="1" t="s">
        <v>14332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5621</v>
      </c>
      <c r="G590" s="1" t="s">
        <v>7244</v>
      </c>
      <c r="H590" s="1" t="s">
        <v>3982</v>
      </c>
      <c r="I590" s="1" t="s">
        <v>10438</v>
      </c>
      <c r="J590" s="1"/>
      <c r="K590" s="1" t="s">
        <v>18871</v>
      </c>
      <c r="L590" s="1" t="s">
        <v>588</v>
      </c>
      <c r="M590" s="1" t="s">
        <v>12072</v>
      </c>
      <c r="N590" s="1" t="s">
        <v>13156</v>
      </c>
      <c r="O590" s="1" t="s">
        <v>588</v>
      </c>
      <c r="P590" s="1" t="s">
        <v>19020</v>
      </c>
      <c r="Q590" s="1" t="s">
        <v>19559</v>
      </c>
      <c r="R590" s="1" t="s">
        <v>14320</v>
      </c>
      <c r="S590" s="1" t="s">
        <v>588</v>
      </c>
      <c r="T590" s="1"/>
      <c r="U590" s="1"/>
      <c r="V590" s="1" t="s">
        <v>14332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14813</v>
      </c>
      <c r="F591" s="1" t="s">
        <v>15956</v>
      </c>
      <c r="G591" s="1" t="s">
        <v>17092</v>
      </c>
      <c r="H591" s="1" t="s">
        <v>18194</v>
      </c>
      <c r="I591" s="1" t="s">
        <v>10439</v>
      </c>
      <c r="J591" s="1"/>
      <c r="K591" s="1" t="s">
        <v>18871</v>
      </c>
      <c r="L591" s="1" t="s">
        <v>589</v>
      </c>
      <c r="M591" s="1" t="s">
        <v>12073</v>
      </c>
      <c r="N591" s="1" t="s">
        <v>13156</v>
      </c>
      <c r="O591" s="1" t="s">
        <v>589</v>
      </c>
      <c r="P591" s="1" t="s">
        <v>19020</v>
      </c>
      <c r="Q591" s="1" t="s">
        <v>19560</v>
      </c>
      <c r="R591" s="1" t="s">
        <v>14320</v>
      </c>
      <c r="S591" s="1" t="s">
        <v>589</v>
      </c>
      <c r="T591" s="1"/>
      <c r="U591" s="1"/>
      <c r="V591" s="1" t="s">
        <v>14332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14814</v>
      </c>
      <c r="F592" s="1" t="s">
        <v>15957</v>
      </c>
      <c r="G592" s="1" t="s">
        <v>17093</v>
      </c>
      <c r="H592" s="1" t="s">
        <v>18195</v>
      </c>
      <c r="I592" s="1" t="s">
        <v>10440</v>
      </c>
      <c r="J592" s="1"/>
      <c r="K592" s="1" t="s">
        <v>18871</v>
      </c>
      <c r="L592" s="1" t="s">
        <v>590</v>
      </c>
      <c r="M592" s="1" t="s">
        <v>12074</v>
      </c>
      <c r="N592" s="1" t="s">
        <v>13156</v>
      </c>
      <c r="O592" s="1" t="s">
        <v>590</v>
      </c>
      <c r="P592" s="1" t="s">
        <v>19020</v>
      </c>
      <c r="Q592" s="1" t="s">
        <v>19561</v>
      </c>
      <c r="R592" s="1" t="s">
        <v>14320</v>
      </c>
      <c r="S592" s="1" t="s">
        <v>590</v>
      </c>
      <c r="T592" s="1"/>
      <c r="U592" s="1"/>
      <c r="V592" s="1" t="s">
        <v>14332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14815</v>
      </c>
      <c r="F593" s="1" t="s">
        <v>15958</v>
      </c>
      <c r="G593" s="1" t="s">
        <v>17094</v>
      </c>
      <c r="H593" s="1" t="s">
        <v>18196</v>
      </c>
      <c r="I593" s="1" t="s">
        <v>10441</v>
      </c>
      <c r="J593" s="1"/>
      <c r="K593" s="1" t="s">
        <v>18871</v>
      </c>
      <c r="L593" s="1" t="s">
        <v>591</v>
      </c>
      <c r="M593" s="1" t="s">
        <v>12075</v>
      </c>
      <c r="N593" s="1" t="s">
        <v>13156</v>
      </c>
      <c r="O593" s="1" t="s">
        <v>591</v>
      </c>
      <c r="P593" s="1" t="s">
        <v>19021</v>
      </c>
      <c r="Q593" s="1" t="s">
        <v>19021</v>
      </c>
      <c r="R593" s="1" t="s">
        <v>14320</v>
      </c>
      <c r="S593" s="1" t="s">
        <v>591</v>
      </c>
      <c r="T593" s="1"/>
      <c r="U593" s="1" t="s">
        <v>20379</v>
      </c>
      <c r="V593" s="1" t="s">
        <v>14332</v>
      </c>
      <c r="W593" s="1" t="s">
        <v>591</v>
      </c>
      <c r="X593" s="1" t="s">
        <v>20541</v>
      </c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14816</v>
      </c>
      <c r="F594" s="1" t="s">
        <v>15959</v>
      </c>
      <c r="G594" s="1" t="s">
        <v>17095</v>
      </c>
      <c r="H594" s="1" t="s">
        <v>18197</v>
      </c>
      <c r="I594" s="1" t="s">
        <v>10442</v>
      </c>
      <c r="J594" s="1"/>
      <c r="K594" s="1" t="s">
        <v>18871</v>
      </c>
      <c r="L594" s="1" t="s">
        <v>592</v>
      </c>
      <c r="M594" s="1" t="s">
        <v>12076</v>
      </c>
      <c r="N594" s="1" t="s">
        <v>13156</v>
      </c>
      <c r="O594" s="1" t="s">
        <v>592</v>
      </c>
      <c r="P594" s="1" t="s">
        <v>19021</v>
      </c>
      <c r="Q594" s="1" t="s">
        <v>19021</v>
      </c>
      <c r="R594" s="1" t="s">
        <v>14320</v>
      </c>
      <c r="S594" s="1" t="s">
        <v>592</v>
      </c>
      <c r="T594" s="1"/>
      <c r="U594" s="1"/>
      <c r="V594" s="1" t="s">
        <v>14332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14817</v>
      </c>
      <c r="F595" s="1" t="s">
        <v>15960</v>
      </c>
      <c r="G595" s="1" t="s">
        <v>17096</v>
      </c>
      <c r="H595" s="1" t="s">
        <v>18198</v>
      </c>
      <c r="I595" s="1" t="s">
        <v>10443</v>
      </c>
      <c r="J595" s="1"/>
      <c r="K595" s="1" t="s">
        <v>18871</v>
      </c>
      <c r="L595" s="1" t="s">
        <v>593</v>
      </c>
      <c r="M595" s="1" t="s">
        <v>12077</v>
      </c>
      <c r="N595" s="1" t="s">
        <v>13156</v>
      </c>
      <c r="O595" s="1" t="s">
        <v>593</v>
      </c>
      <c r="P595" s="1" t="s">
        <v>19021</v>
      </c>
      <c r="Q595" s="1" t="s">
        <v>19021</v>
      </c>
      <c r="R595" s="1" t="s">
        <v>14320</v>
      </c>
      <c r="S595" s="1" t="s">
        <v>593</v>
      </c>
      <c r="T595" s="1"/>
      <c r="U595" s="1"/>
      <c r="V595" s="1" t="s">
        <v>14332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14818</v>
      </c>
      <c r="F596" s="1" t="s">
        <v>15961</v>
      </c>
      <c r="G596" s="1" t="s">
        <v>17097</v>
      </c>
      <c r="H596" s="1" t="s">
        <v>18199</v>
      </c>
      <c r="I596" s="1" t="s">
        <v>10444</v>
      </c>
      <c r="J596" s="1"/>
      <c r="K596" s="1" t="s">
        <v>18871</v>
      </c>
      <c r="L596" s="1" t="s">
        <v>594</v>
      </c>
      <c r="M596" s="1" t="s">
        <v>12078</v>
      </c>
      <c r="N596" s="1" t="s">
        <v>13156</v>
      </c>
      <c r="O596" s="1" t="s">
        <v>594</v>
      </c>
      <c r="P596" s="1" t="s">
        <v>19021</v>
      </c>
      <c r="Q596" s="1" t="s">
        <v>19021</v>
      </c>
      <c r="R596" s="1" t="s">
        <v>14320</v>
      </c>
      <c r="S596" s="1" t="s">
        <v>594</v>
      </c>
      <c r="T596" s="1"/>
      <c r="U596" s="1"/>
      <c r="V596" s="1" t="s">
        <v>14332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5628</v>
      </c>
      <c r="G597" s="1" t="s">
        <v>7251</v>
      </c>
      <c r="H597" s="1" t="s">
        <v>3982</v>
      </c>
      <c r="I597" s="1" t="s">
        <v>10445</v>
      </c>
      <c r="J597" s="1"/>
      <c r="K597" s="1" t="s">
        <v>18871</v>
      </c>
      <c r="L597" s="1" t="s">
        <v>595</v>
      </c>
      <c r="M597" s="1" t="s">
        <v>12079</v>
      </c>
      <c r="N597" s="1" t="s">
        <v>13156</v>
      </c>
      <c r="O597" s="1" t="s">
        <v>595</v>
      </c>
      <c r="P597" s="1" t="s">
        <v>19021</v>
      </c>
      <c r="Q597" s="1" t="s">
        <v>19021</v>
      </c>
      <c r="R597" s="1" t="s">
        <v>14320</v>
      </c>
      <c r="S597" s="1" t="s">
        <v>595</v>
      </c>
      <c r="T597" s="1"/>
      <c r="U597" s="1"/>
      <c r="V597" s="1" t="s">
        <v>14332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14819</v>
      </c>
      <c r="F598" s="1" t="s">
        <v>15962</v>
      </c>
      <c r="G598" s="1" t="s">
        <v>17098</v>
      </c>
      <c r="H598" s="1" t="s">
        <v>18194</v>
      </c>
      <c r="I598" s="1" t="s">
        <v>10446</v>
      </c>
      <c r="J598" s="1"/>
      <c r="K598" s="1" t="s">
        <v>18871</v>
      </c>
      <c r="L598" s="1" t="s">
        <v>596</v>
      </c>
      <c r="M598" s="1" t="s">
        <v>12080</v>
      </c>
      <c r="N598" s="1" t="s">
        <v>13156</v>
      </c>
      <c r="O598" s="1" t="s">
        <v>596</v>
      </c>
      <c r="P598" s="1" t="s">
        <v>19021</v>
      </c>
      <c r="Q598" s="1" t="s">
        <v>19021</v>
      </c>
      <c r="R598" s="1" t="s">
        <v>14320</v>
      </c>
      <c r="S598" s="1" t="s">
        <v>596</v>
      </c>
      <c r="T598" s="1"/>
      <c r="U598" s="1"/>
      <c r="V598" s="1" t="s">
        <v>14332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14820</v>
      </c>
      <c r="F599" s="1" t="s">
        <v>14820</v>
      </c>
      <c r="G599" s="1" t="s">
        <v>17099</v>
      </c>
      <c r="H599" s="1" t="s">
        <v>18200</v>
      </c>
      <c r="I599" s="1" t="s">
        <v>10447</v>
      </c>
      <c r="J599" s="1"/>
      <c r="K599" s="1" t="s">
        <v>18871</v>
      </c>
      <c r="L599" s="1" t="s">
        <v>597</v>
      </c>
      <c r="M599" s="1" t="s">
        <v>12081</v>
      </c>
      <c r="N599" s="1" t="s">
        <v>13156</v>
      </c>
      <c r="O599" s="1" t="s">
        <v>597</v>
      </c>
      <c r="P599" s="1" t="s">
        <v>19021</v>
      </c>
      <c r="Q599" s="1" t="s">
        <v>19021</v>
      </c>
      <c r="R599" s="1" t="s">
        <v>14320</v>
      </c>
      <c r="S599" s="1" t="s">
        <v>597</v>
      </c>
      <c r="T599" s="1"/>
      <c r="U599" s="1"/>
      <c r="V599" s="1" t="s">
        <v>14332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14821</v>
      </c>
      <c r="F600" s="1" t="s">
        <v>14821</v>
      </c>
      <c r="G600" s="1" t="s">
        <v>17100</v>
      </c>
      <c r="H600" s="1" t="s">
        <v>18201</v>
      </c>
      <c r="I600" s="1" t="s">
        <v>10448</v>
      </c>
      <c r="J600" s="1"/>
      <c r="K600" s="1" t="s">
        <v>18871</v>
      </c>
      <c r="L600" s="1" t="s">
        <v>598</v>
      </c>
      <c r="M600" s="1" t="s">
        <v>12082</v>
      </c>
      <c r="N600" s="1" t="s">
        <v>13156</v>
      </c>
      <c r="O600" s="1" t="s">
        <v>598</v>
      </c>
      <c r="P600" s="1" t="s">
        <v>19021</v>
      </c>
      <c r="Q600" s="1" t="s">
        <v>19021</v>
      </c>
      <c r="R600" s="1" t="s">
        <v>14320</v>
      </c>
      <c r="S600" s="1" t="s">
        <v>598</v>
      </c>
      <c r="T600" s="1"/>
      <c r="U600" s="1"/>
      <c r="V600" s="1" t="s">
        <v>14332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14822</v>
      </c>
      <c r="F601" s="1" t="s">
        <v>15963</v>
      </c>
      <c r="G601" s="1" t="s">
        <v>17101</v>
      </c>
      <c r="H601" s="1" t="s">
        <v>18202</v>
      </c>
      <c r="I601" s="1" t="s">
        <v>10449</v>
      </c>
      <c r="J601" s="1"/>
      <c r="K601" s="1" t="s">
        <v>18871</v>
      </c>
      <c r="L601" s="1" t="s">
        <v>599</v>
      </c>
      <c r="M601" s="1" t="s">
        <v>12083</v>
      </c>
      <c r="N601" s="1" t="s">
        <v>13156</v>
      </c>
      <c r="O601" s="1" t="s">
        <v>599</v>
      </c>
      <c r="P601" s="1" t="s">
        <v>19021</v>
      </c>
      <c r="Q601" s="1" t="s">
        <v>19021</v>
      </c>
      <c r="R601" s="1" t="s">
        <v>14320</v>
      </c>
      <c r="S601" s="1" t="s">
        <v>599</v>
      </c>
      <c r="T601" s="1"/>
      <c r="U601" s="1"/>
      <c r="V601" s="1" t="s">
        <v>14332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14823</v>
      </c>
      <c r="F602" s="1" t="s">
        <v>15964</v>
      </c>
      <c r="G602" s="1" t="s">
        <v>17102</v>
      </c>
      <c r="H602" s="1" t="s">
        <v>18203</v>
      </c>
      <c r="I602" s="1" t="s">
        <v>10450</v>
      </c>
      <c r="J602" s="1"/>
      <c r="K602" s="1" t="s">
        <v>18871</v>
      </c>
      <c r="L602" s="1" t="s">
        <v>600</v>
      </c>
      <c r="M602" s="1" t="s">
        <v>12084</v>
      </c>
      <c r="N602" s="1" t="s">
        <v>13156</v>
      </c>
      <c r="O602" s="1" t="s">
        <v>600</v>
      </c>
      <c r="P602" s="1" t="s">
        <v>19021</v>
      </c>
      <c r="Q602" s="1" t="s">
        <v>19021</v>
      </c>
      <c r="R602" s="1" t="s">
        <v>14320</v>
      </c>
      <c r="S602" s="1" t="s">
        <v>600</v>
      </c>
      <c r="T602" s="1"/>
      <c r="U602" s="1"/>
      <c r="V602" s="1" t="s">
        <v>14332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3988</v>
      </c>
      <c r="G603" s="1" t="s">
        <v>7257</v>
      </c>
      <c r="H603" s="1" t="s">
        <v>8833</v>
      </c>
      <c r="I603" s="1" t="s">
        <v>10451</v>
      </c>
      <c r="J603" s="1"/>
      <c r="K603" s="1" t="s">
        <v>18871</v>
      </c>
      <c r="L603" s="1" t="s">
        <v>601</v>
      </c>
      <c r="M603" s="1" t="s">
        <v>12085</v>
      </c>
      <c r="N603" s="1" t="s">
        <v>13156</v>
      </c>
      <c r="O603" s="1" t="s">
        <v>601</v>
      </c>
      <c r="P603" s="1" t="s">
        <v>19021</v>
      </c>
      <c r="Q603" s="1" t="s">
        <v>19021</v>
      </c>
      <c r="R603" s="1" t="s">
        <v>14320</v>
      </c>
      <c r="S603" s="1" t="s">
        <v>601</v>
      </c>
      <c r="T603" s="1"/>
      <c r="U603" s="1"/>
      <c r="V603" s="1" t="s">
        <v>14332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5632</v>
      </c>
      <c r="G604" s="1" t="s">
        <v>7258</v>
      </c>
      <c r="H604" s="1" t="s">
        <v>8834</v>
      </c>
      <c r="I604" s="1" t="s">
        <v>10452</v>
      </c>
      <c r="J604" s="1"/>
      <c r="K604" s="1" t="s">
        <v>18871</v>
      </c>
      <c r="L604" s="1" t="s">
        <v>602</v>
      </c>
      <c r="M604" s="1" t="s">
        <v>12086</v>
      </c>
      <c r="N604" s="1" t="s">
        <v>13156</v>
      </c>
      <c r="O604" s="1" t="s">
        <v>602</v>
      </c>
      <c r="P604" s="1" t="s">
        <v>19021</v>
      </c>
      <c r="Q604" s="1" t="s">
        <v>19021</v>
      </c>
      <c r="R604" s="1" t="s">
        <v>14320</v>
      </c>
      <c r="S604" s="1" t="s">
        <v>602</v>
      </c>
      <c r="T604" s="1"/>
      <c r="U604" s="1"/>
      <c r="V604" s="1" t="s">
        <v>14332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5633</v>
      </c>
      <c r="G605" s="1" t="s">
        <v>7259</v>
      </c>
      <c r="H605" s="1" t="s">
        <v>8835</v>
      </c>
      <c r="I605" s="1" t="s">
        <v>10453</v>
      </c>
      <c r="J605" s="1"/>
      <c r="K605" s="1" t="s">
        <v>18871</v>
      </c>
      <c r="L605" s="1" t="s">
        <v>603</v>
      </c>
      <c r="M605" s="1" t="s">
        <v>12087</v>
      </c>
      <c r="N605" s="1" t="s">
        <v>13156</v>
      </c>
      <c r="O605" s="1" t="s">
        <v>603</v>
      </c>
      <c r="P605" s="1" t="s">
        <v>19021</v>
      </c>
      <c r="Q605" s="1" t="s">
        <v>19021</v>
      </c>
      <c r="R605" s="1" t="s">
        <v>14320</v>
      </c>
      <c r="S605" s="1" t="s">
        <v>603</v>
      </c>
      <c r="T605" s="1"/>
      <c r="U605" s="1"/>
      <c r="V605" s="1" t="s">
        <v>14332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14824</v>
      </c>
      <c r="F606" s="1" t="s">
        <v>15965</v>
      </c>
      <c r="G606" s="1" t="s">
        <v>17103</v>
      </c>
      <c r="H606" s="1" t="s">
        <v>18204</v>
      </c>
      <c r="I606" s="1" t="s">
        <v>10454</v>
      </c>
      <c r="J606" s="1"/>
      <c r="K606" s="1" t="s">
        <v>18871</v>
      </c>
      <c r="L606" s="1" t="s">
        <v>604</v>
      </c>
      <c r="M606" s="1" t="s">
        <v>12088</v>
      </c>
      <c r="N606" s="1" t="s">
        <v>13156</v>
      </c>
      <c r="O606" s="1" t="s">
        <v>604</v>
      </c>
      <c r="P606" s="1" t="s">
        <v>19021</v>
      </c>
      <c r="Q606" s="1" t="s">
        <v>19021</v>
      </c>
      <c r="R606" s="1" t="s">
        <v>14320</v>
      </c>
      <c r="S606" s="1" t="s">
        <v>604</v>
      </c>
      <c r="T606" s="1"/>
      <c r="U606" s="1"/>
      <c r="V606" s="1" t="s">
        <v>14332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5635</v>
      </c>
      <c r="G607" s="1" t="s">
        <v>7261</v>
      </c>
      <c r="H607" s="1" t="s">
        <v>8837</v>
      </c>
      <c r="I607" s="1" t="s">
        <v>10455</v>
      </c>
      <c r="J607" s="1"/>
      <c r="K607" s="1" t="s">
        <v>18871</v>
      </c>
      <c r="L607" s="1" t="s">
        <v>605</v>
      </c>
      <c r="M607" s="1" t="s">
        <v>12089</v>
      </c>
      <c r="N607" s="1" t="s">
        <v>13156</v>
      </c>
      <c r="O607" s="1" t="s">
        <v>605</v>
      </c>
      <c r="P607" s="1" t="s">
        <v>19021</v>
      </c>
      <c r="Q607" s="1" t="s">
        <v>19021</v>
      </c>
      <c r="R607" s="1" t="s">
        <v>14320</v>
      </c>
      <c r="S607" s="1" t="s">
        <v>605</v>
      </c>
      <c r="T607" s="1"/>
      <c r="U607" s="1"/>
      <c r="V607" s="1" t="s">
        <v>14332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14825</v>
      </c>
      <c r="F608" s="1" t="s">
        <v>15966</v>
      </c>
      <c r="G608" s="1" t="s">
        <v>17104</v>
      </c>
      <c r="H608" s="1" t="s">
        <v>18205</v>
      </c>
      <c r="I608" s="1" t="s">
        <v>10456</v>
      </c>
      <c r="J608" s="1"/>
      <c r="K608" s="1" t="s">
        <v>18871</v>
      </c>
      <c r="L608" s="1" t="s">
        <v>606</v>
      </c>
      <c r="M608" s="1" t="s">
        <v>12090</v>
      </c>
      <c r="N608" s="1" t="s">
        <v>13156</v>
      </c>
      <c r="O608" s="1" t="s">
        <v>606</v>
      </c>
      <c r="P608" s="1" t="s">
        <v>19021</v>
      </c>
      <c r="Q608" s="1" t="s">
        <v>19021</v>
      </c>
      <c r="R608" s="1" t="s">
        <v>14320</v>
      </c>
      <c r="S608" s="1" t="s">
        <v>606</v>
      </c>
      <c r="T608" s="1"/>
      <c r="U608" s="1"/>
      <c r="V608" s="1" t="s">
        <v>14332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14826</v>
      </c>
      <c r="F609" s="1" t="s">
        <v>15967</v>
      </c>
      <c r="G609" s="1" t="s">
        <v>14826</v>
      </c>
      <c r="H609" s="1" t="s">
        <v>18206</v>
      </c>
      <c r="I609" s="1" t="s">
        <v>10457</v>
      </c>
      <c r="J609" s="1"/>
      <c r="K609" s="1" t="s">
        <v>18871</v>
      </c>
      <c r="L609" s="1" t="s">
        <v>607</v>
      </c>
      <c r="M609" s="1" t="s">
        <v>12091</v>
      </c>
      <c r="N609" s="1" t="s">
        <v>13156</v>
      </c>
      <c r="O609" s="1" t="s">
        <v>607</v>
      </c>
      <c r="P609" s="1" t="s">
        <v>19021</v>
      </c>
      <c r="Q609" s="1" t="s">
        <v>19021</v>
      </c>
      <c r="R609" s="1" t="s">
        <v>14320</v>
      </c>
      <c r="S609" s="1" t="s">
        <v>607</v>
      </c>
      <c r="T609" s="1"/>
      <c r="U609" s="1"/>
      <c r="V609" s="1" t="s">
        <v>14332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14827</v>
      </c>
      <c r="F610" s="1" t="s">
        <v>15968</v>
      </c>
      <c r="G610" s="1" t="s">
        <v>17105</v>
      </c>
      <c r="H610" s="1" t="s">
        <v>18207</v>
      </c>
      <c r="I610" s="1" t="s">
        <v>10458</v>
      </c>
      <c r="J610" s="1"/>
      <c r="K610" s="1" t="s">
        <v>18871</v>
      </c>
      <c r="L610" s="1" t="s">
        <v>608</v>
      </c>
      <c r="M610" s="1" t="s">
        <v>12092</v>
      </c>
      <c r="N610" s="1" t="s">
        <v>13156</v>
      </c>
      <c r="O610" s="1" t="s">
        <v>608</v>
      </c>
      <c r="P610" s="1" t="s">
        <v>19021</v>
      </c>
      <c r="Q610" s="1" t="s">
        <v>19021</v>
      </c>
      <c r="R610" s="1" t="s">
        <v>14320</v>
      </c>
      <c r="S610" s="1" t="s">
        <v>608</v>
      </c>
      <c r="T610" s="1"/>
      <c r="U610" s="1"/>
      <c r="V610" s="1" t="s">
        <v>14332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5639</v>
      </c>
      <c r="G611" s="1" t="s">
        <v>7264</v>
      </c>
      <c r="H611" s="1" t="s">
        <v>8841</v>
      </c>
      <c r="I611" s="1" t="s">
        <v>10459</v>
      </c>
      <c r="J611" s="1"/>
      <c r="K611" s="1" t="s">
        <v>18871</v>
      </c>
      <c r="L611" s="1" t="s">
        <v>609</v>
      </c>
      <c r="M611" s="1" t="s">
        <v>12093</v>
      </c>
      <c r="N611" s="1" t="s">
        <v>13156</v>
      </c>
      <c r="O611" s="1" t="s">
        <v>609</v>
      </c>
      <c r="P611" s="1" t="s">
        <v>19021</v>
      </c>
      <c r="Q611" s="1" t="s">
        <v>19021</v>
      </c>
      <c r="R611" s="1" t="s">
        <v>14320</v>
      </c>
      <c r="S611" s="1" t="s">
        <v>609</v>
      </c>
      <c r="T611" s="1"/>
      <c r="U611" s="1"/>
      <c r="V611" s="1" t="s">
        <v>14332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14828</v>
      </c>
      <c r="F612" s="1" t="s">
        <v>15969</v>
      </c>
      <c r="G612" s="1" t="s">
        <v>17106</v>
      </c>
      <c r="H612" s="1" t="s">
        <v>18208</v>
      </c>
      <c r="I612" s="1" t="s">
        <v>10460</v>
      </c>
      <c r="J612" s="1"/>
      <c r="K612" s="1" t="s">
        <v>18871</v>
      </c>
      <c r="L612" s="1" t="s">
        <v>610</v>
      </c>
      <c r="M612" s="1" t="s">
        <v>12094</v>
      </c>
      <c r="N612" s="1" t="s">
        <v>13156</v>
      </c>
      <c r="O612" s="1" t="s">
        <v>610</v>
      </c>
      <c r="P612" s="1" t="s">
        <v>19021</v>
      </c>
      <c r="Q612" s="1" t="s">
        <v>19021</v>
      </c>
      <c r="R612" s="1" t="s">
        <v>14320</v>
      </c>
      <c r="S612" s="1" t="s">
        <v>610</v>
      </c>
      <c r="T612" s="1"/>
      <c r="U612" s="1"/>
      <c r="V612" s="1" t="s">
        <v>14332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5641</v>
      </c>
      <c r="G613" s="1" t="s">
        <v>7266</v>
      </c>
      <c r="H613" s="1" t="s">
        <v>7266</v>
      </c>
      <c r="I613" s="1" t="s">
        <v>10461</v>
      </c>
      <c r="J613" s="1"/>
      <c r="K613" s="1" t="s">
        <v>18871</v>
      </c>
      <c r="L613" s="1" t="s">
        <v>611</v>
      </c>
      <c r="M613" s="1" t="s">
        <v>12095</v>
      </c>
      <c r="N613" s="1" t="s">
        <v>13156</v>
      </c>
      <c r="O613" s="1" t="s">
        <v>611</v>
      </c>
      <c r="P613" s="1" t="s">
        <v>19021</v>
      </c>
      <c r="Q613" s="1" t="s">
        <v>19021</v>
      </c>
      <c r="R613" s="1" t="s">
        <v>14320</v>
      </c>
      <c r="S613" s="1" t="s">
        <v>611</v>
      </c>
      <c r="T613" s="1"/>
      <c r="U613" s="1"/>
      <c r="V613" s="1" t="s">
        <v>14332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14829</v>
      </c>
      <c r="F614" s="1" t="s">
        <v>15970</v>
      </c>
      <c r="G614" s="1" t="s">
        <v>17107</v>
      </c>
      <c r="H614" s="1" t="s">
        <v>18209</v>
      </c>
      <c r="I614" s="1" t="s">
        <v>10462</v>
      </c>
      <c r="J614" s="1"/>
      <c r="K614" s="1" t="s">
        <v>18871</v>
      </c>
      <c r="L614" s="1" t="s">
        <v>612</v>
      </c>
      <c r="M614" s="1" t="s">
        <v>12096</v>
      </c>
      <c r="N614" s="1" t="s">
        <v>13156</v>
      </c>
      <c r="O614" s="1" t="s">
        <v>612</v>
      </c>
      <c r="P614" s="1" t="s">
        <v>19021</v>
      </c>
      <c r="Q614" s="1" t="s">
        <v>19021</v>
      </c>
      <c r="R614" s="1" t="s">
        <v>14320</v>
      </c>
      <c r="S614" s="1" t="s">
        <v>612</v>
      </c>
      <c r="T614" s="1"/>
      <c r="U614" s="1"/>
      <c r="V614" s="1" t="s">
        <v>14332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7268</v>
      </c>
      <c r="H615" s="1" t="s">
        <v>8844</v>
      </c>
      <c r="I615" s="1" t="s">
        <v>10463</v>
      </c>
      <c r="J615" s="1"/>
      <c r="K615" s="1" t="s">
        <v>18871</v>
      </c>
      <c r="L615" s="1" t="s">
        <v>613</v>
      </c>
      <c r="M615" s="1" t="s">
        <v>12097</v>
      </c>
      <c r="N615" s="1" t="s">
        <v>13156</v>
      </c>
      <c r="O615" s="1" t="s">
        <v>613</v>
      </c>
      <c r="P615" s="1" t="s">
        <v>19021</v>
      </c>
      <c r="Q615" s="1" t="s">
        <v>19021</v>
      </c>
      <c r="R615" s="1" t="s">
        <v>14320</v>
      </c>
      <c r="S615" s="1" t="s">
        <v>613</v>
      </c>
      <c r="T615" s="1"/>
      <c r="U615" s="1"/>
      <c r="V615" s="1" t="s">
        <v>14332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14830</v>
      </c>
      <c r="F616" s="1" t="s">
        <v>15971</v>
      </c>
      <c r="G616" s="1" t="s">
        <v>17108</v>
      </c>
      <c r="H616" s="1" t="s">
        <v>18210</v>
      </c>
      <c r="I616" s="1" t="s">
        <v>10464</v>
      </c>
      <c r="J616" s="1"/>
      <c r="K616" s="1" t="s">
        <v>18871</v>
      </c>
      <c r="L616" s="1" t="s">
        <v>614</v>
      </c>
      <c r="M616" s="1" t="s">
        <v>12098</v>
      </c>
      <c r="N616" s="1" t="s">
        <v>13156</v>
      </c>
      <c r="O616" s="1" t="s">
        <v>614</v>
      </c>
      <c r="P616" s="1" t="s">
        <v>19021</v>
      </c>
      <c r="Q616" s="1" t="s">
        <v>19021</v>
      </c>
      <c r="R616" s="1" t="s">
        <v>14320</v>
      </c>
      <c r="S616" s="1" t="s">
        <v>614</v>
      </c>
      <c r="T616" s="1"/>
      <c r="U616" s="1"/>
      <c r="V616" s="1" t="s">
        <v>14332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14831</v>
      </c>
      <c r="F617" s="1" t="s">
        <v>15972</v>
      </c>
      <c r="G617" s="1" t="s">
        <v>17109</v>
      </c>
      <c r="H617" s="1" t="s">
        <v>18211</v>
      </c>
      <c r="I617" s="1" t="s">
        <v>10465</v>
      </c>
      <c r="J617" s="1"/>
      <c r="K617" s="1" t="s">
        <v>18871</v>
      </c>
      <c r="L617" s="1" t="s">
        <v>615</v>
      </c>
      <c r="M617" s="1" t="s">
        <v>12099</v>
      </c>
      <c r="N617" s="1" t="s">
        <v>13156</v>
      </c>
      <c r="O617" s="1" t="s">
        <v>615</v>
      </c>
      <c r="P617" s="1" t="s">
        <v>19021</v>
      </c>
      <c r="Q617" s="1" t="s">
        <v>19021</v>
      </c>
      <c r="R617" s="1" t="s">
        <v>14320</v>
      </c>
      <c r="S617" s="1" t="s">
        <v>615</v>
      </c>
      <c r="T617" s="1"/>
      <c r="U617" s="1"/>
      <c r="V617" s="1" t="s">
        <v>14332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14832</v>
      </c>
      <c r="F618" s="1" t="s">
        <v>15973</v>
      </c>
      <c r="G618" s="1" t="s">
        <v>17110</v>
      </c>
      <c r="H618" s="1" t="s">
        <v>18212</v>
      </c>
      <c r="I618" s="1" t="s">
        <v>10466</v>
      </c>
      <c r="J618" s="1"/>
      <c r="K618" s="1" t="s">
        <v>18871</v>
      </c>
      <c r="L618" s="1" t="s">
        <v>616</v>
      </c>
      <c r="M618" s="1" t="s">
        <v>12100</v>
      </c>
      <c r="N618" s="1" t="s">
        <v>13156</v>
      </c>
      <c r="O618" s="1" t="s">
        <v>616</v>
      </c>
      <c r="P618" s="1" t="s">
        <v>19021</v>
      </c>
      <c r="Q618" s="1" t="s">
        <v>19021</v>
      </c>
      <c r="R618" s="1" t="s">
        <v>14320</v>
      </c>
      <c r="S618" s="1" t="s">
        <v>616</v>
      </c>
      <c r="T618" s="1"/>
      <c r="U618" s="1"/>
      <c r="V618" s="1" t="s">
        <v>14332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14833</v>
      </c>
      <c r="F619" s="1" t="s">
        <v>15974</v>
      </c>
      <c r="G619" s="1" t="s">
        <v>17111</v>
      </c>
      <c r="H619" s="1" t="s">
        <v>18213</v>
      </c>
      <c r="I619" s="1" t="s">
        <v>10467</v>
      </c>
      <c r="J619" s="1"/>
      <c r="K619" s="1" t="s">
        <v>18871</v>
      </c>
      <c r="L619" s="1" t="s">
        <v>617</v>
      </c>
      <c r="M619" s="1" t="s">
        <v>12101</v>
      </c>
      <c r="N619" s="1" t="s">
        <v>13156</v>
      </c>
      <c r="O619" s="1" t="s">
        <v>617</v>
      </c>
      <c r="P619" s="1" t="s">
        <v>19021</v>
      </c>
      <c r="Q619" s="1" t="s">
        <v>19021</v>
      </c>
      <c r="R619" s="1" t="s">
        <v>14320</v>
      </c>
      <c r="S619" s="1" t="s">
        <v>617</v>
      </c>
      <c r="T619" s="1"/>
      <c r="U619" s="1"/>
      <c r="V619" s="1" t="s">
        <v>14332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14834</v>
      </c>
      <c r="F620" s="1" t="s">
        <v>15975</v>
      </c>
      <c r="G620" s="1" t="s">
        <v>17112</v>
      </c>
      <c r="H620" s="1" t="s">
        <v>18210</v>
      </c>
      <c r="I620" s="1" t="s">
        <v>10468</v>
      </c>
      <c r="J620" s="1"/>
      <c r="K620" s="1" t="s">
        <v>18871</v>
      </c>
      <c r="L620" s="1" t="s">
        <v>618</v>
      </c>
      <c r="M620" s="1" t="s">
        <v>12102</v>
      </c>
      <c r="N620" s="1" t="s">
        <v>13156</v>
      </c>
      <c r="O620" s="1" t="s">
        <v>618</v>
      </c>
      <c r="P620" s="1" t="s">
        <v>19022</v>
      </c>
      <c r="Q620" s="1" t="s">
        <v>19562</v>
      </c>
      <c r="R620" s="1" t="s">
        <v>14320</v>
      </c>
      <c r="S620" s="1" t="s">
        <v>618</v>
      </c>
      <c r="T620" s="1" t="s">
        <v>20180</v>
      </c>
      <c r="U620" s="1"/>
      <c r="V620" s="1" t="s">
        <v>14332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5649</v>
      </c>
      <c r="G621" s="1" t="s">
        <v>7274</v>
      </c>
      <c r="H621" s="1" t="s">
        <v>8837</v>
      </c>
      <c r="I621" s="1" t="s">
        <v>10469</v>
      </c>
      <c r="J621" s="1"/>
      <c r="K621" s="1" t="s">
        <v>18871</v>
      </c>
      <c r="L621" s="1" t="s">
        <v>619</v>
      </c>
      <c r="M621" s="1" t="s">
        <v>12103</v>
      </c>
      <c r="N621" s="1" t="s">
        <v>13156</v>
      </c>
      <c r="O621" s="1" t="s">
        <v>619</v>
      </c>
      <c r="P621" s="1" t="s">
        <v>19022</v>
      </c>
      <c r="Q621" s="1" t="s">
        <v>19563</v>
      </c>
      <c r="R621" s="1" t="s">
        <v>14320</v>
      </c>
      <c r="S621" s="1" t="s">
        <v>619</v>
      </c>
      <c r="T621" s="1"/>
      <c r="U621" s="1"/>
      <c r="V621" s="1" t="s">
        <v>14332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14835</v>
      </c>
      <c r="F622" s="1" t="s">
        <v>15976</v>
      </c>
      <c r="G622" s="1" t="s">
        <v>14835</v>
      </c>
      <c r="H622" s="1" t="s">
        <v>18214</v>
      </c>
      <c r="I622" s="1" t="s">
        <v>10470</v>
      </c>
      <c r="J622" s="1"/>
      <c r="K622" s="1" t="s">
        <v>18871</v>
      </c>
      <c r="L622" s="1" t="s">
        <v>620</v>
      </c>
      <c r="M622" s="1" t="s">
        <v>12104</v>
      </c>
      <c r="N622" s="1" t="s">
        <v>13156</v>
      </c>
      <c r="O622" s="1" t="s">
        <v>620</v>
      </c>
      <c r="P622" s="1" t="s">
        <v>19022</v>
      </c>
      <c r="Q622" s="1" t="s">
        <v>19564</v>
      </c>
      <c r="R622" s="1" t="s">
        <v>14320</v>
      </c>
      <c r="S622" s="1" t="s">
        <v>620</v>
      </c>
      <c r="T622" s="1"/>
      <c r="U622" s="1"/>
      <c r="V622" s="1" t="s">
        <v>14332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14836</v>
      </c>
      <c r="F623" s="1" t="s">
        <v>15977</v>
      </c>
      <c r="G623" s="1" t="s">
        <v>17113</v>
      </c>
      <c r="H623" s="1" t="s">
        <v>18215</v>
      </c>
      <c r="I623" s="1" t="s">
        <v>10471</v>
      </c>
      <c r="J623" s="1"/>
      <c r="K623" s="1" t="s">
        <v>18871</v>
      </c>
      <c r="L623" s="1" t="s">
        <v>621</v>
      </c>
      <c r="M623" s="1" t="s">
        <v>12105</v>
      </c>
      <c r="N623" s="1" t="s">
        <v>13156</v>
      </c>
      <c r="O623" s="1" t="s">
        <v>621</v>
      </c>
      <c r="P623" s="1" t="s">
        <v>19022</v>
      </c>
      <c r="Q623" s="1" t="s">
        <v>19565</v>
      </c>
      <c r="R623" s="1" t="s">
        <v>14320</v>
      </c>
      <c r="S623" s="1" t="s">
        <v>621</v>
      </c>
      <c r="T623" s="1"/>
      <c r="U623" s="1"/>
      <c r="V623" s="1" t="s">
        <v>14332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14837</v>
      </c>
      <c r="F624" s="1" t="s">
        <v>15978</v>
      </c>
      <c r="G624" s="1" t="s">
        <v>17114</v>
      </c>
      <c r="H624" s="1" t="s">
        <v>18216</v>
      </c>
      <c r="I624" s="1" t="s">
        <v>10472</v>
      </c>
      <c r="J624" s="1"/>
      <c r="K624" s="1" t="s">
        <v>18871</v>
      </c>
      <c r="L624" s="1" t="s">
        <v>622</v>
      </c>
      <c r="M624" s="1" t="s">
        <v>12106</v>
      </c>
      <c r="N624" s="1" t="s">
        <v>13156</v>
      </c>
      <c r="O624" s="1" t="s">
        <v>622</v>
      </c>
      <c r="P624" s="1" t="s">
        <v>19022</v>
      </c>
      <c r="Q624" s="1" t="s">
        <v>19566</v>
      </c>
      <c r="R624" s="1" t="s">
        <v>14320</v>
      </c>
      <c r="S624" s="1" t="s">
        <v>622</v>
      </c>
      <c r="T624" s="1"/>
      <c r="U624" s="1"/>
      <c r="V624" s="1" t="s">
        <v>14332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5653</v>
      </c>
      <c r="G625" s="1" t="s">
        <v>7277</v>
      </c>
      <c r="H625" s="1" t="s">
        <v>8852</v>
      </c>
      <c r="I625" s="1" t="s">
        <v>10473</v>
      </c>
      <c r="J625" s="1"/>
      <c r="K625" s="1" t="s">
        <v>18871</v>
      </c>
      <c r="L625" s="1" t="s">
        <v>623</v>
      </c>
      <c r="M625" s="1" t="s">
        <v>12107</v>
      </c>
      <c r="N625" s="1" t="s">
        <v>13156</v>
      </c>
      <c r="O625" s="1" t="s">
        <v>623</v>
      </c>
      <c r="P625" s="1" t="s">
        <v>19022</v>
      </c>
      <c r="Q625" s="1" t="s">
        <v>19567</v>
      </c>
      <c r="R625" s="1" t="s">
        <v>14320</v>
      </c>
      <c r="S625" s="1" t="s">
        <v>623</v>
      </c>
      <c r="T625" s="1"/>
      <c r="U625" s="1"/>
      <c r="V625" s="1" t="s">
        <v>14332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14838</v>
      </c>
      <c r="F626" s="1" t="s">
        <v>14838</v>
      </c>
      <c r="G626" s="1" t="s">
        <v>17115</v>
      </c>
      <c r="H626" s="1" t="s">
        <v>18217</v>
      </c>
      <c r="I626" s="1" t="s">
        <v>10474</v>
      </c>
      <c r="J626" s="1"/>
      <c r="K626" s="1" t="s">
        <v>18871</v>
      </c>
      <c r="L626" s="1" t="s">
        <v>624</v>
      </c>
      <c r="M626" s="1" t="s">
        <v>12108</v>
      </c>
      <c r="N626" s="1" t="s">
        <v>13156</v>
      </c>
      <c r="O626" s="1" t="s">
        <v>624</v>
      </c>
      <c r="P626" s="1" t="s">
        <v>19022</v>
      </c>
      <c r="Q626" s="1" t="s">
        <v>19568</v>
      </c>
      <c r="R626" s="1" t="s">
        <v>14320</v>
      </c>
      <c r="S626" s="1" t="s">
        <v>624</v>
      </c>
      <c r="T626" s="1"/>
      <c r="U626" s="1"/>
      <c r="V626" s="1" t="s">
        <v>14332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14839</v>
      </c>
      <c r="F627" s="1" t="s">
        <v>15979</v>
      </c>
      <c r="G627" s="1" t="s">
        <v>17116</v>
      </c>
      <c r="H627" s="1" t="s">
        <v>18218</v>
      </c>
      <c r="I627" s="1" t="s">
        <v>10352</v>
      </c>
      <c r="J627" s="1"/>
      <c r="K627" s="1" t="s">
        <v>18871</v>
      </c>
      <c r="L627" s="1" t="s">
        <v>625</v>
      </c>
      <c r="M627" s="1" t="s">
        <v>12109</v>
      </c>
      <c r="N627" s="1" t="s">
        <v>13156</v>
      </c>
      <c r="O627" s="1" t="s">
        <v>625</v>
      </c>
      <c r="P627" s="1" t="s">
        <v>19023</v>
      </c>
      <c r="Q627" s="1" t="s">
        <v>19023</v>
      </c>
      <c r="R627" s="1" t="s">
        <v>14320</v>
      </c>
      <c r="S627" s="1" t="s">
        <v>625</v>
      </c>
      <c r="T627" s="1"/>
      <c r="U627" s="1" t="s">
        <v>20380</v>
      </c>
      <c r="V627" s="1" t="s">
        <v>14332</v>
      </c>
      <c r="W627" s="1" t="s">
        <v>625</v>
      </c>
      <c r="X627" s="1" t="s">
        <v>20542</v>
      </c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14840</v>
      </c>
      <c r="F628" s="1" t="s">
        <v>15980</v>
      </c>
      <c r="G628" s="1" t="s">
        <v>17117</v>
      </c>
      <c r="H628" s="1" t="s">
        <v>18219</v>
      </c>
      <c r="I628" s="1" t="s">
        <v>10475</v>
      </c>
      <c r="J628" s="1"/>
      <c r="K628" s="1" t="s">
        <v>18871</v>
      </c>
      <c r="L628" s="1" t="s">
        <v>626</v>
      </c>
      <c r="M628" s="1" t="s">
        <v>12110</v>
      </c>
      <c r="N628" s="1" t="s">
        <v>13156</v>
      </c>
      <c r="O628" s="1" t="s">
        <v>626</v>
      </c>
      <c r="P628" s="1" t="s">
        <v>19023</v>
      </c>
      <c r="Q628" s="1" t="s">
        <v>19023</v>
      </c>
      <c r="R628" s="1" t="s">
        <v>14320</v>
      </c>
      <c r="S628" s="1" t="s">
        <v>626</v>
      </c>
      <c r="T628" s="1"/>
      <c r="U628" s="1"/>
      <c r="V628" s="1" t="s">
        <v>14332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14841</v>
      </c>
      <c r="F629" s="1" t="s">
        <v>15981</v>
      </c>
      <c r="G629" s="1" t="s">
        <v>17118</v>
      </c>
      <c r="H629" s="1" t="s">
        <v>18220</v>
      </c>
      <c r="I629" s="1" t="s">
        <v>10476</v>
      </c>
      <c r="J629" s="1"/>
      <c r="K629" s="1" t="s">
        <v>18871</v>
      </c>
      <c r="L629" s="1" t="s">
        <v>627</v>
      </c>
      <c r="M629" s="1" t="s">
        <v>12111</v>
      </c>
      <c r="N629" s="1" t="s">
        <v>13156</v>
      </c>
      <c r="O629" s="1" t="s">
        <v>627</v>
      </c>
      <c r="P629" s="1" t="s">
        <v>19023</v>
      </c>
      <c r="Q629" s="1" t="s">
        <v>19023</v>
      </c>
      <c r="R629" s="1" t="s">
        <v>14320</v>
      </c>
      <c r="S629" s="1" t="s">
        <v>627</v>
      </c>
      <c r="T629" s="1"/>
      <c r="U629" s="1"/>
      <c r="V629" s="1" t="s">
        <v>14332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14842</v>
      </c>
      <c r="F630" s="1" t="s">
        <v>15982</v>
      </c>
      <c r="G630" s="1" t="s">
        <v>17119</v>
      </c>
      <c r="H630" s="1" t="s">
        <v>18221</v>
      </c>
      <c r="I630" s="1" t="s">
        <v>10477</v>
      </c>
      <c r="J630" s="1"/>
      <c r="K630" s="1" t="s">
        <v>18871</v>
      </c>
      <c r="L630" s="1" t="s">
        <v>628</v>
      </c>
      <c r="M630" s="1" t="s">
        <v>12112</v>
      </c>
      <c r="N630" s="1" t="s">
        <v>13156</v>
      </c>
      <c r="O630" s="1" t="s">
        <v>628</v>
      </c>
      <c r="P630" s="1" t="s">
        <v>19023</v>
      </c>
      <c r="Q630" s="1" t="s">
        <v>19023</v>
      </c>
      <c r="R630" s="1" t="s">
        <v>14320</v>
      </c>
      <c r="S630" s="1" t="s">
        <v>628</v>
      </c>
      <c r="T630" s="1"/>
      <c r="U630" s="1"/>
      <c r="V630" s="1" t="s">
        <v>14332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7283</v>
      </c>
      <c r="H631" s="1" t="s">
        <v>8858</v>
      </c>
      <c r="I631" s="1" t="s">
        <v>10478</v>
      </c>
      <c r="J631" s="1"/>
      <c r="K631" s="1" t="s">
        <v>18871</v>
      </c>
      <c r="L631" s="1" t="s">
        <v>629</v>
      </c>
      <c r="M631" s="1" t="s">
        <v>12113</v>
      </c>
      <c r="N631" s="1" t="s">
        <v>13156</v>
      </c>
      <c r="O631" s="1" t="s">
        <v>629</v>
      </c>
      <c r="P631" s="1" t="s">
        <v>19023</v>
      </c>
      <c r="Q631" s="1" t="s">
        <v>19023</v>
      </c>
      <c r="R631" s="1" t="s">
        <v>14320</v>
      </c>
      <c r="S631" s="1" t="s">
        <v>629</v>
      </c>
      <c r="T631" s="1"/>
      <c r="U631" s="1"/>
      <c r="V631" s="1" t="s">
        <v>14332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7284</v>
      </c>
      <c r="H632" s="1" t="s">
        <v>7284</v>
      </c>
      <c r="I632" s="1" t="s">
        <v>10479</v>
      </c>
      <c r="J632" s="1"/>
      <c r="K632" s="1" t="s">
        <v>18871</v>
      </c>
      <c r="L632" s="1" t="s">
        <v>630</v>
      </c>
      <c r="M632" s="1" t="s">
        <v>12114</v>
      </c>
      <c r="N632" s="1" t="s">
        <v>13156</v>
      </c>
      <c r="O632" s="1" t="s">
        <v>630</v>
      </c>
      <c r="P632" s="1" t="s">
        <v>19024</v>
      </c>
      <c r="Q632" s="1" t="s">
        <v>19569</v>
      </c>
      <c r="R632" s="1" t="s">
        <v>14320</v>
      </c>
      <c r="S632" s="1" t="s">
        <v>630</v>
      </c>
      <c r="T632" s="1" t="s">
        <v>20181</v>
      </c>
      <c r="U632" s="1"/>
      <c r="V632" s="1" t="s">
        <v>14332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14843</v>
      </c>
      <c r="F633" s="1" t="s">
        <v>15983</v>
      </c>
      <c r="G633" s="1" t="s">
        <v>14843</v>
      </c>
      <c r="H633" s="1" t="s">
        <v>18222</v>
      </c>
      <c r="I633" s="1" t="s">
        <v>10480</v>
      </c>
      <c r="J633" s="1"/>
      <c r="K633" s="1" t="s">
        <v>18871</v>
      </c>
      <c r="L633" s="1" t="s">
        <v>631</v>
      </c>
      <c r="M633" s="1" t="s">
        <v>12115</v>
      </c>
      <c r="N633" s="1" t="s">
        <v>13156</v>
      </c>
      <c r="O633" s="1" t="s">
        <v>631</v>
      </c>
      <c r="P633" s="1" t="s">
        <v>19024</v>
      </c>
      <c r="Q633" s="1" t="s">
        <v>19570</v>
      </c>
      <c r="R633" s="1" t="s">
        <v>14320</v>
      </c>
      <c r="S633" s="1" t="s">
        <v>631</v>
      </c>
      <c r="T633" s="1"/>
      <c r="U633" s="1"/>
      <c r="V633" s="1" t="s">
        <v>14332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5661</v>
      </c>
      <c r="G634" s="1" t="s">
        <v>7285</v>
      </c>
      <c r="H634" s="1" t="s">
        <v>8860</v>
      </c>
      <c r="I634" s="1" t="s">
        <v>10481</v>
      </c>
      <c r="J634" s="1"/>
      <c r="K634" s="1" t="s">
        <v>18871</v>
      </c>
      <c r="L634" s="1" t="s">
        <v>632</v>
      </c>
      <c r="M634" s="1" t="s">
        <v>12116</v>
      </c>
      <c r="N634" s="1" t="s">
        <v>13156</v>
      </c>
      <c r="O634" s="1" t="s">
        <v>632</v>
      </c>
      <c r="P634" s="1" t="s">
        <v>19024</v>
      </c>
      <c r="Q634" s="1" t="s">
        <v>19571</v>
      </c>
      <c r="R634" s="1" t="s">
        <v>14320</v>
      </c>
      <c r="S634" s="1" t="s">
        <v>632</v>
      </c>
      <c r="T634" s="1"/>
      <c r="U634" s="1"/>
      <c r="V634" s="1" t="s">
        <v>14332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14844</v>
      </c>
      <c r="F635" s="1" t="s">
        <v>15984</v>
      </c>
      <c r="G635" s="1" t="s">
        <v>17120</v>
      </c>
      <c r="H635" s="1" t="s">
        <v>18223</v>
      </c>
      <c r="I635" s="1" t="s">
        <v>10482</v>
      </c>
      <c r="J635" s="1"/>
      <c r="K635" s="1" t="s">
        <v>18871</v>
      </c>
      <c r="L635" s="1" t="s">
        <v>633</v>
      </c>
      <c r="M635" s="1" t="s">
        <v>12117</v>
      </c>
      <c r="N635" s="1" t="s">
        <v>13156</v>
      </c>
      <c r="O635" s="1" t="s">
        <v>633</v>
      </c>
      <c r="P635" s="1" t="s">
        <v>19024</v>
      </c>
      <c r="Q635" s="1" t="s">
        <v>19572</v>
      </c>
      <c r="R635" s="1" t="s">
        <v>14320</v>
      </c>
      <c r="S635" s="1" t="s">
        <v>633</v>
      </c>
      <c r="T635" s="1"/>
      <c r="U635" s="1"/>
      <c r="V635" s="1" t="s">
        <v>14332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14845</v>
      </c>
      <c r="F636" s="1" t="s">
        <v>15985</v>
      </c>
      <c r="G636" s="1" t="s">
        <v>17121</v>
      </c>
      <c r="H636" s="1" t="s">
        <v>18224</v>
      </c>
      <c r="I636" s="1" t="s">
        <v>10483</v>
      </c>
      <c r="J636" s="1"/>
      <c r="K636" s="1" t="s">
        <v>18871</v>
      </c>
      <c r="L636" s="1" t="s">
        <v>634</v>
      </c>
      <c r="M636" s="1" t="s">
        <v>12118</v>
      </c>
      <c r="N636" s="1" t="s">
        <v>13156</v>
      </c>
      <c r="O636" s="1" t="s">
        <v>634</v>
      </c>
      <c r="P636" s="1" t="s">
        <v>19024</v>
      </c>
      <c r="Q636" s="1" t="s">
        <v>19573</v>
      </c>
      <c r="R636" s="1" t="s">
        <v>14320</v>
      </c>
      <c r="S636" s="1" t="s">
        <v>634</v>
      </c>
      <c r="T636" s="1"/>
      <c r="U636" s="1"/>
      <c r="V636" s="1" t="s">
        <v>14332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14846</v>
      </c>
      <c r="F637" s="1" t="s">
        <v>15986</v>
      </c>
      <c r="G637" s="1" t="s">
        <v>17122</v>
      </c>
      <c r="H637" s="1" t="s">
        <v>18225</v>
      </c>
      <c r="I637" s="1" t="s">
        <v>10484</v>
      </c>
      <c r="J637" s="1"/>
      <c r="K637" s="1" t="s">
        <v>18871</v>
      </c>
      <c r="L637" s="1" t="s">
        <v>635</v>
      </c>
      <c r="M637" s="1" t="s">
        <v>12119</v>
      </c>
      <c r="N637" s="1" t="s">
        <v>13156</v>
      </c>
      <c r="O637" s="1" t="s">
        <v>635</v>
      </c>
      <c r="P637" s="1" t="s">
        <v>19024</v>
      </c>
      <c r="Q637" s="1" t="s">
        <v>19574</v>
      </c>
      <c r="R637" s="1" t="s">
        <v>14320</v>
      </c>
      <c r="S637" s="1" t="s">
        <v>635</v>
      </c>
      <c r="T637" s="1"/>
      <c r="U637" s="1"/>
      <c r="V637" s="1" t="s">
        <v>14332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14847</v>
      </c>
      <c r="F638" s="1" t="s">
        <v>15987</v>
      </c>
      <c r="G638" s="1" t="s">
        <v>17123</v>
      </c>
      <c r="H638" s="1" t="s">
        <v>18226</v>
      </c>
      <c r="I638" s="1" t="s">
        <v>10485</v>
      </c>
      <c r="J638" s="1"/>
      <c r="K638" s="1" t="s">
        <v>18871</v>
      </c>
      <c r="L638" s="1" t="s">
        <v>636</v>
      </c>
      <c r="M638" s="1" t="s">
        <v>12120</v>
      </c>
      <c r="N638" s="1" t="s">
        <v>13156</v>
      </c>
      <c r="O638" s="1" t="s">
        <v>636</v>
      </c>
      <c r="P638" s="1" t="s">
        <v>19024</v>
      </c>
      <c r="Q638" s="1" t="s">
        <v>19575</v>
      </c>
      <c r="R638" s="1" t="s">
        <v>14320</v>
      </c>
      <c r="S638" s="1" t="s">
        <v>636</v>
      </c>
      <c r="T638" s="1"/>
      <c r="U638" s="1"/>
      <c r="V638" s="1" t="s">
        <v>14332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14848</v>
      </c>
      <c r="F639" s="1" t="s">
        <v>15988</v>
      </c>
      <c r="G639" s="1" t="s">
        <v>17124</v>
      </c>
      <c r="H639" s="1" t="s">
        <v>18227</v>
      </c>
      <c r="I639" s="1" t="s">
        <v>10486</v>
      </c>
      <c r="J639" s="1"/>
      <c r="K639" s="1" t="s">
        <v>18871</v>
      </c>
      <c r="L639" s="1" t="s">
        <v>637</v>
      </c>
      <c r="M639" s="1" t="s">
        <v>12121</v>
      </c>
      <c r="N639" s="1" t="s">
        <v>13156</v>
      </c>
      <c r="O639" s="1" t="s">
        <v>637</v>
      </c>
      <c r="P639" s="1" t="s">
        <v>19024</v>
      </c>
      <c r="Q639" s="1" t="s">
        <v>19576</v>
      </c>
      <c r="R639" s="1" t="s">
        <v>14320</v>
      </c>
      <c r="S639" s="1" t="s">
        <v>637</v>
      </c>
      <c r="T639" s="1"/>
      <c r="U639" s="1"/>
      <c r="V639" s="1" t="s">
        <v>14332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14849</v>
      </c>
      <c r="F640" s="1" t="s">
        <v>15989</v>
      </c>
      <c r="G640" s="1" t="s">
        <v>17125</v>
      </c>
      <c r="H640" s="1" t="s">
        <v>18228</v>
      </c>
      <c r="I640" s="1" t="s">
        <v>10487</v>
      </c>
      <c r="J640" s="1"/>
      <c r="K640" s="1" t="s">
        <v>18871</v>
      </c>
      <c r="L640" s="1" t="s">
        <v>638</v>
      </c>
      <c r="M640" s="1" t="s">
        <v>12122</v>
      </c>
      <c r="N640" s="1" t="s">
        <v>13156</v>
      </c>
      <c r="O640" s="1" t="s">
        <v>638</v>
      </c>
      <c r="P640" s="1" t="s">
        <v>19024</v>
      </c>
      <c r="Q640" s="1" t="s">
        <v>19577</v>
      </c>
      <c r="R640" s="1" t="s">
        <v>14320</v>
      </c>
      <c r="S640" s="1" t="s">
        <v>638</v>
      </c>
      <c r="T640" s="1"/>
      <c r="U640" s="1"/>
      <c r="V640" s="1" t="s">
        <v>14332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14850</v>
      </c>
      <c r="F641" s="1" t="s">
        <v>15990</v>
      </c>
      <c r="G641" s="1" t="s">
        <v>17126</v>
      </c>
      <c r="H641" s="1" t="s">
        <v>18229</v>
      </c>
      <c r="I641" s="1" t="s">
        <v>10488</v>
      </c>
      <c r="J641" s="1"/>
      <c r="K641" s="1" t="s">
        <v>18871</v>
      </c>
      <c r="L641" s="1" t="s">
        <v>639</v>
      </c>
      <c r="M641" s="1" t="s">
        <v>12123</v>
      </c>
      <c r="N641" s="1" t="s">
        <v>13156</v>
      </c>
      <c r="O641" s="1" t="s">
        <v>639</v>
      </c>
      <c r="P641" s="1" t="s">
        <v>19024</v>
      </c>
      <c r="Q641" s="1" t="s">
        <v>19578</v>
      </c>
      <c r="R641" s="1" t="s">
        <v>14320</v>
      </c>
      <c r="S641" s="1" t="s">
        <v>639</v>
      </c>
      <c r="T641" s="1"/>
      <c r="U641" s="1"/>
      <c r="V641" s="1" t="s">
        <v>14332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5669</v>
      </c>
      <c r="G642" s="1" t="s">
        <v>7293</v>
      </c>
      <c r="H642" s="1" t="s">
        <v>8868</v>
      </c>
      <c r="I642" s="1" t="s">
        <v>10489</v>
      </c>
      <c r="J642" s="1"/>
      <c r="K642" s="1" t="s">
        <v>18871</v>
      </c>
      <c r="L642" s="1" t="s">
        <v>640</v>
      </c>
      <c r="M642" s="1" t="s">
        <v>12124</v>
      </c>
      <c r="N642" s="1" t="s">
        <v>13156</v>
      </c>
      <c r="O642" s="1" t="s">
        <v>640</v>
      </c>
      <c r="P642" s="1" t="s">
        <v>19024</v>
      </c>
      <c r="Q642" s="1" t="s">
        <v>19579</v>
      </c>
      <c r="R642" s="1" t="s">
        <v>14320</v>
      </c>
      <c r="S642" s="1" t="s">
        <v>640</v>
      </c>
      <c r="T642" s="1"/>
      <c r="U642" s="1"/>
      <c r="V642" s="1" t="s">
        <v>14332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5670</v>
      </c>
      <c r="G643" s="1" t="s">
        <v>7294</v>
      </c>
      <c r="H643" s="1" t="s">
        <v>8869</v>
      </c>
      <c r="I643" s="1" t="s">
        <v>10490</v>
      </c>
      <c r="J643" s="1"/>
      <c r="K643" s="1" t="s">
        <v>18871</v>
      </c>
      <c r="L643" s="1" t="s">
        <v>641</v>
      </c>
      <c r="M643" s="1" t="s">
        <v>12125</v>
      </c>
      <c r="N643" s="1" t="s">
        <v>13156</v>
      </c>
      <c r="O643" s="1" t="s">
        <v>641</v>
      </c>
      <c r="P643" s="1" t="s">
        <v>19025</v>
      </c>
      <c r="Q643" s="1" t="s">
        <v>19025</v>
      </c>
      <c r="R643" s="1" t="s">
        <v>14320</v>
      </c>
      <c r="S643" s="1" t="s">
        <v>641</v>
      </c>
      <c r="T643" s="1"/>
      <c r="U643" s="1" t="s">
        <v>20381</v>
      </c>
      <c r="V643" s="1" t="s">
        <v>14332</v>
      </c>
      <c r="W643" s="1" t="s">
        <v>641</v>
      </c>
      <c r="X643" s="1" t="s">
        <v>20543</v>
      </c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14851</v>
      </c>
      <c r="F644" s="1" t="s">
        <v>15991</v>
      </c>
      <c r="G644" s="1" t="s">
        <v>17127</v>
      </c>
      <c r="H644" s="1" t="s">
        <v>18230</v>
      </c>
      <c r="I644" s="1" t="s">
        <v>10491</v>
      </c>
      <c r="J644" s="1"/>
      <c r="K644" s="1" t="s">
        <v>18871</v>
      </c>
      <c r="L644" s="1" t="s">
        <v>642</v>
      </c>
      <c r="M644" s="1" t="s">
        <v>12126</v>
      </c>
      <c r="N644" s="1" t="s">
        <v>13156</v>
      </c>
      <c r="O644" s="1" t="s">
        <v>642</v>
      </c>
      <c r="P644" s="1" t="s">
        <v>19025</v>
      </c>
      <c r="Q644" s="1" t="s">
        <v>19025</v>
      </c>
      <c r="R644" s="1" t="s">
        <v>14320</v>
      </c>
      <c r="S644" s="1" t="s">
        <v>642</v>
      </c>
      <c r="T644" s="1"/>
      <c r="U644" s="1"/>
      <c r="V644" s="1" t="s">
        <v>14332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14852</v>
      </c>
      <c r="F645" s="1" t="s">
        <v>15992</v>
      </c>
      <c r="G645" s="1" t="s">
        <v>17128</v>
      </c>
      <c r="H645" s="1" t="s">
        <v>18231</v>
      </c>
      <c r="I645" s="1" t="s">
        <v>10492</v>
      </c>
      <c r="J645" s="1"/>
      <c r="K645" s="1" t="s">
        <v>18871</v>
      </c>
      <c r="L645" s="1" t="s">
        <v>643</v>
      </c>
      <c r="M645" s="1" t="s">
        <v>12127</v>
      </c>
      <c r="N645" s="1" t="s">
        <v>13156</v>
      </c>
      <c r="O645" s="1" t="s">
        <v>643</v>
      </c>
      <c r="P645" s="1" t="s">
        <v>19025</v>
      </c>
      <c r="Q645" s="1" t="s">
        <v>19025</v>
      </c>
      <c r="R645" s="1" t="s">
        <v>14320</v>
      </c>
      <c r="S645" s="1" t="s">
        <v>643</v>
      </c>
      <c r="T645" s="1"/>
      <c r="U645" s="1"/>
      <c r="V645" s="1" t="s">
        <v>14332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5673</v>
      </c>
      <c r="G646" s="1" t="s">
        <v>7297</v>
      </c>
      <c r="H646" s="1" t="s">
        <v>8872</v>
      </c>
      <c r="I646" s="1" t="s">
        <v>10493</v>
      </c>
      <c r="J646" s="1"/>
      <c r="K646" s="1" t="s">
        <v>18871</v>
      </c>
      <c r="L646" s="1" t="s">
        <v>644</v>
      </c>
      <c r="M646" s="1" t="s">
        <v>12128</v>
      </c>
      <c r="N646" s="1" t="s">
        <v>13156</v>
      </c>
      <c r="O646" s="1" t="s">
        <v>644</v>
      </c>
      <c r="P646" s="1" t="s">
        <v>19025</v>
      </c>
      <c r="Q646" s="1" t="s">
        <v>19025</v>
      </c>
      <c r="R646" s="1" t="s">
        <v>14320</v>
      </c>
      <c r="S646" s="1" t="s">
        <v>644</v>
      </c>
      <c r="T646" s="1"/>
      <c r="U646" s="1"/>
      <c r="V646" s="1" t="s">
        <v>14332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14853</v>
      </c>
      <c r="F647" s="1" t="s">
        <v>15993</v>
      </c>
      <c r="G647" s="1" t="s">
        <v>17129</v>
      </c>
      <c r="H647" s="1" t="s">
        <v>18232</v>
      </c>
      <c r="I647" s="1" t="s">
        <v>10494</v>
      </c>
      <c r="J647" s="1"/>
      <c r="K647" s="1" t="s">
        <v>18871</v>
      </c>
      <c r="L647" s="1" t="s">
        <v>645</v>
      </c>
      <c r="M647" s="1" t="s">
        <v>12129</v>
      </c>
      <c r="N647" s="1" t="s">
        <v>13156</v>
      </c>
      <c r="O647" s="1" t="s">
        <v>645</v>
      </c>
      <c r="P647" s="1" t="s">
        <v>19025</v>
      </c>
      <c r="Q647" s="1" t="s">
        <v>19025</v>
      </c>
      <c r="R647" s="1" t="s">
        <v>14320</v>
      </c>
      <c r="S647" s="1" t="s">
        <v>645</v>
      </c>
      <c r="T647" s="1"/>
      <c r="U647" s="1"/>
      <c r="V647" s="1" t="s">
        <v>14332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14854</v>
      </c>
      <c r="F648" s="1" t="s">
        <v>15994</v>
      </c>
      <c r="G648" s="1" t="s">
        <v>17130</v>
      </c>
      <c r="H648" s="1" t="s">
        <v>18233</v>
      </c>
      <c r="I648" s="1" t="s">
        <v>10495</v>
      </c>
      <c r="J648" s="1"/>
      <c r="K648" s="1" t="s">
        <v>18871</v>
      </c>
      <c r="L648" s="1" t="s">
        <v>646</v>
      </c>
      <c r="M648" s="1" t="s">
        <v>12130</v>
      </c>
      <c r="N648" s="1" t="s">
        <v>13156</v>
      </c>
      <c r="O648" s="1" t="s">
        <v>646</v>
      </c>
      <c r="P648" s="1" t="s">
        <v>19025</v>
      </c>
      <c r="Q648" s="1" t="s">
        <v>19025</v>
      </c>
      <c r="R648" s="1" t="s">
        <v>14320</v>
      </c>
      <c r="S648" s="1" t="s">
        <v>646</v>
      </c>
      <c r="T648" s="1"/>
      <c r="U648" s="1"/>
      <c r="V648" s="1" t="s">
        <v>14332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14855</v>
      </c>
      <c r="F649" s="1" t="s">
        <v>15995</v>
      </c>
      <c r="G649" s="1" t="s">
        <v>17131</v>
      </c>
      <c r="H649" s="1" t="s">
        <v>18234</v>
      </c>
      <c r="I649" s="1" t="s">
        <v>10496</v>
      </c>
      <c r="J649" s="1"/>
      <c r="K649" s="1" t="s">
        <v>18871</v>
      </c>
      <c r="L649" s="1" t="s">
        <v>647</v>
      </c>
      <c r="M649" s="1" t="s">
        <v>12131</v>
      </c>
      <c r="N649" s="1" t="s">
        <v>13156</v>
      </c>
      <c r="O649" s="1" t="s">
        <v>647</v>
      </c>
      <c r="P649" s="1" t="s">
        <v>19025</v>
      </c>
      <c r="Q649" s="1" t="s">
        <v>19025</v>
      </c>
      <c r="R649" s="1" t="s">
        <v>14320</v>
      </c>
      <c r="S649" s="1" t="s">
        <v>647</v>
      </c>
      <c r="T649" s="1"/>
      <c r="U649" s="1"/>
      <c r="V649" s="1" t="s">
        <v>14332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14856</v>
      </c>
      <c r="F650" s="1" t="s">
        <v>15996</v>
      </c>
      <c r="G650" s="1" t="s">
        <v>17132</v>
      </c>
      <c r="H650" s="1" t="s">
        <v>18235</v>
      </c>
      <c r="I650" s="1" t="s">
        <v>10497</v>
      </c>
      <c r="J650" s="1"/>
      <c r="K650" s="1" t="s">
        <v>18871</v>
      </c>
      <c r="L650" s="1" t="s">
        <v>648</v>
      </c>
      <c r="M650" s="1" t="s">
        <v>12132</v>
      </c>
      <c r="N650" s="1" t="s">
        <v>13156</v>
      </c>
      <c r="O650" s="1" t="s">
        <v>648</v>
      </c>
      <c r="P650" s="1" t="s">
        <v>19025</v>
      </c>
      <c r="Q650" s="1" t="s">
        <v>19025</v>
      </c>
      <c r="R650" s="1" t="s">
        <v>14320</v>
      </c>
      <c r="S650" s="1" t="s">
        <v>648</v>
      </c>
      <c r="T650" s="1"/>
      <c r="U650" s="1"/>
      <c r="V650" s="1" t="s">
        <v>14332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14857</v>
      </c>
      <c r="F651" s="1" t="s">
        <v>15997</v>
      </c>
      <c r="G651" s="1" t="s">
        <v>17133</v>
      </c>
      <c r="H651" s="1" t="s">
        <v>18236</v>
      </c>
      <c r="I651" s="1" t="s">
        <v>10498</v>
      </c>
      <c r="J651" s="1"/>
      <c r="K651" s="1" t="s">
        <v>18871</v>
      </c>
      <c r="L651" s="1" t="s">
        <v>649</v>
      </c>
      <c r="M651" s="1" t="s">
        <v>12133</v>
      </c>
      <c r="N651" s="1" t="s">
        <v>13156</v>
      </c>
      <c r="O651" s="1" t="s">
        <v>649</v>
      </c>
      <c r="P651" s="1" t="s">
        <v>19025</v>
      </c>
      <c r="Q651" s="1" t="s">
        <v>19025</v>
      </c>
      <c r="R651" s="1" t="s">
        <v>14320</v>
      </c>
      <c r="S651" s="1" t="s">
        <v>649</v>
      </c>
      <c r="T651" s="1"/>
      <c r="U651" s="1"/>
      <c r="V651" s="1" t="s">
        <v>14332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14858</v>
      </c>
      <c r="F652" s="1" t="s">
        <v>15998</v>
      </c>
      <c r="G652" s="1" t="s">
        <v>17134</v>
      </c>
      <c r="H652" s="1" t="s">
        <v>18237</v>
      </c>
      <c r="I652" s="1" t="s">
        <v>10499</v>
      </c>
      <c r="J652" s="1"/>
      <c r="K652" s="1" t="s">
        <v>18871</v>
      </c>
      <c r="L652" s="1" t="s">
        <v>650</v>
      </c>
      <c r="M652" s="1" t="s">
        <v>12134</v>
      </c>
      <c r="N652" s="1" t="s">
        <v>13156</v>
      </c>
      <c r="O652" s="1" t="s">
        <v>650</v>
      </c>
      <c r="P652" s="1" t="s">
        <v>19026</v>
      </c>
      <c r="Q652" s="1" t="s">
        <v>19580</v>
      </c>
      <c r="R652" s="1" t="s">
        <v>14320</v>
      </c>
      <c r="S652" s="1" t="s">
        <v>650</v>
      </c>
      <c r="T652" s="1" t="s">
        <v>20182</v>
      </c>
      <c r="U652" s="1"/>
      <c r="V652" s="1" t="s">
        <v>14332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5680</v>
      </c>
      <c r="G653" s="1" t="s">
        <v>7304</v>
      </c>
      <c r="H653" s="1" t="s">
        <v>8879</v>
      </c>
      <c r="I653" s="1" t="s">
        <v>10500</v>
      </c>
      <c r="J653" s="1"/>
      <c r="K653" s="1" t="s">
        <v>18871</v>
      </c>
      <c r="L653" s="1" t="s">
        <v>651</v>
      </c>
      <c r="M653" s="1" t="s">
        <v>12135</v>
      </c>
      <c r="N653" s="1" t="s">
        <v>13156</v>
      </c>
      <c r="O653" s="1" t="s">
        <v>651</v>
      </c>
      <c r="P653" s="1" t="s">
        <v>19026</v>
      </c>
      <c r="Q653" s="1" t="s">
        <v>19581</v>
      </c>
      <c r="R653" s="1" t="s">
        <v>14320</v>
      </c>
      <c r="S653" s="1" t="s">
        <v>651</v>
      </c>
      <c r="T653" s="1"/>
      <c r="U653" s="1"/>
      <c r="V653" s="1" t="s">
        <v>14332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7305</v>
      </c>
      <c r="H654" s="1" t="s">
        <v>8880</v>
      </c>
      <c r="I654" s="1" t="s">
        <v>10501</v>
      </c>
      <c r="J654" s="1"/>
      <c r="K654" s="1" t="s">
        <v>18871</v>
      </c>
      <c r="L654" s="1" t="s">
        <v>652</v>
      </c>
      <c r="M654" s="1" t="s">
        <v>12136</v>
      </c>
      <c r="N654" s="1" t="s">
        <v>13156</v>
      </c>
      <c r="O654" s="1" t="s">
        <v>652</v>
      </c>
      <c r="P654" s="1" t="s">
        <v>19026</v>
      </c>
      <c r="Q654" s="1" t="s">
        <v>19582</v>
      </c>
      <c r="R654" s="1" t="s">
        <v>14320</v>
      </c>
      <c r="S654" s="1" t="s">
        <v>652</v>
      </c>
      <c r="T654" s="1"/>
      <c r="U654" s="1"/>
      <c r="V654" s="1" t="s">
        <v>14332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14859</v>
      </c>
      <c r="F655" s="1" t="s">
        <v>15999</v>
      </c>
      <c r="G655" s="1" t="s">
        <v>17135</v>
      </c>
      <c r="H655" s="1" t="s">
        <v>18238</v>
      </c>
      <c r="I655" s="1" t="s">
        <v>10502</v>
      </c>
      <c r="J655" s="1"/>
      <c r="K655" s="1" t="s">
        <v>18871</v>
      </c>
      <c r="L655" s="1" t="s">
        <v>653</v>
      </c>
      <c r="M655" s="1" t="s">
        <v>12137</v>
      </c>
      <c r="N655" s="1" t="s">
        <v>13156</v>
      </c>
      <c r="O655" s="1" t="s">
        <v>653</v>
      </c>
      <c r="P655" s="1" t="s">
        <v>19026</v>
      </c>
      <c r="Q655" s="1" t="s">
        <v>19583</v>
      </c>
      <c r="R655" s="1" t="s">
        <v>14320</v>
      </c>
      <c r="S655" s="1" t="s">
        <v>653</v>
      </c>
      <c r="T655" s="1"/>
      <c r="U655" s="1"/>
      <c r="V655" s="1" t="s">
        <v>14332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14860</v>
      </c>
      <c r="F656" s="1" t="s">
        <v>16000</v>
      </c>
      <c r="G656" s="1" t="s">
        <v>17136</v>
      </c>
      <c r="H656" s="1" t="s">
        <v>18239</v>
      </c>
      <c r="I656" s="1" t="s">
        <v>10503</v>
      </c>
      <c r="J656" s="1"/>
      <c r="K656" s="1" t="s">
        <v>18871</v>
      </c>
      <c r="L656" s="1" t="s">
        <v>654</v>
      </c>
      <c r="M656" s="1" t="s">
        <v>12138</v>
      </c>
      <c r="N656" s="1" t="s">
        <v>13156</v>
      </c>
      <c r="O656" s="1" t="s">
        <v>654</v>
      </c>
      <c r="P656" s="1" t="s">
        <v>19026</v>
      </c>
      <c r="Q656" s="1" t="s">
        <v>19584</v>
      </c>
      <c r="R656" s="1" t="s">
        <v>14320</v>
      </c>
      <c r="S656" s="1" t="s">
        <v>654</v>
      </c>
      <c r="T656" s="1"/>
      <c r="U656" s="1"/>
      <c r="V656" s="1" t="s">
        <v>14332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14861</v>
      </c>
      <c r="F657" s="1" t="s">
        <v>16001</v>
      </c>
      <c r="G657" s="1" t="s">
        <v>17137</v>
      </c>
      <c r="H657" s="1" t="s">
        <v>18240</v>
      </c>
      <c r="I657" s="1" t="s">
        <v>10504</v>
      </c>
      <c r="J657" s="1"/>
      <c r="K657" s="1" t="s">
        <v>18871</v>
      </c>
      <c r="L657" s="1" t="s">
        <v>655</v>
      </c>
      <c r="M657" s="1" t="s">
        <v>12139</v>
      </c>
      <c r="N657" s="1" t="s">
        <v>13156</v>
      </c>
      <c r="O657" s="1" t="s">
        <v>655</v>
      </c>
      <c r="P657" s="1" t="s">
        <v>19026</v>
      </c>
      <c r="Q657" s="1" t="s">
        <v>19585</v>
      </c>
      <c r="R657" s="1" t="s">
        <v>14320</v>
      </c>
      <c r="S657" s="1" t="s">
        <v>655</v>
      </c>
      <c r="T657" s="1"/>
      <c r="U657" s="1"/>
      <c r="V657" s="1" t="s">
        <v>14332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7309</v>
      </c>
      <c r="H658" s="1" t="s">
        <v>8884</v>
      </c>
      <c r="I658" s="1" t="s">
        <v>10505</v>
      </c>
      <c r="J658" s="1"/>
      <c r="K658" s="1" t="s">
        <v>18871</v>
      </c>
      <c r="L658" s="1" t="s">
        <v>656</v>
      </c>
      <c r="M658" s="1" t="s">
        <v>12140</v>
      </c>
      <c r="N658" s="1" t="s">
        <v>13156</v>
      </c>
      <c r="O658" s="1" t="s">
        <v>656</v>
      </c>
      <c r="P658" s="1" t="s">
        <v>19026</v>
      </c>
      <c r="Q658" s="1" t="s">
        <v>19586</v>
      </c>
      <c r="R658" s="1" t="s">
        <v>14320</v>
      </c>
      <c r="S658" s="1" t="s">
        <v>656</v>
      </c>
      <c r="T658" s="1"/>
      <c r="U658" s="1"/>
      <c r="V658" s="1" t="s">
        <v>14332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14862</v>
      </c>
      <c r="F659" s="1" t="s">
        <v>16002</v>
      </c>
      <c r="G659" s="1" t="s">
        <v>17138</v>
      </c>
      <c r="H659" s="1" t="s">
        <v>18241</v>
      </c>
      <c r="I659" s="1" t="s">
        <v>10506</v>
      </c>
      <c r="J659" s="1"/>
      <c r="K659" s="1" t="s">
        <v>18871</v>
      </c>
      <c r="L659" s="1" t="s">
        <v>657</v>
      </c>
      <c r="M659" s="1" t="s">
        <v>12141</v>
      </c>
      <c r="N659" s="1" t="s">
        <v>13156</v>
      </c>
      <c r="O659" s="1" t="s">
        <v>657</v>
      </c>
      <c r="P659" s="1" t="s">
        <v>19027</v>
      </c>
      <c r="Q659" s="1" t="s">
        <v>19027</v>
      </c>
      <c r="R659" s="1" t="s">
        <v>14320</v>
      </c>
      <c r="S659" s="1" t="s">
        <v>657</v>
      </c>
      <c r="T659" s="1"/>
      <c r="U659" s="1" t="s">
        <v>20382</v>
      </c>
      <c r="V659" s="1" t="s">
        <v>14332</v>
      </c>
      <c r="W659" s="1" t="s">
        <v>657</v>
      </c>
      <c r="X659" s="1"/>
      <c r="Y659" t="s">
        <v>20650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5687</v>
      </c>
      <c r="G660" s="1" t="s">
        <v>7311</v>
      </c>
      <c r="H660" s="1" t="s">
        <v>8886</v>
      </c>
      <c r="I660" s="1" t="s">
        <v>10507</v>
      </c>
      <c r="J660" s="1"/>
      <c r="K660" s="1" t="s">
        <v>18871</v>
      </c>
      <c r="L660" s="1" t="s">
        <v>658</v>
      </c>
      <c r="M660" s="1" t="s">
        <v>12142</v>
      </c>
      <c r="N660" s="1" t="s">
        <v>13156</v>
      </c>
      <c r="O660" s="1" t="s">
        <v>658</v>
      </c>
      <c r="P660" s="1" t="s">
        <v>19027</v>
      </c>
      <c r="Q660" s="1" t="s">
        <v>19027</v>
      </c>
      <c r="R660" s="1" t="s">
        <v>14320</v>
      </c>
      <c r="S660" s="1" t="s">
        <v>658</v>
      </c>
      <c r="T660" s="1"/>
      <c r="U660" s="1"/>
      <c r="V660" s="1" t="s">
        <v>14332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7312</v>
      </c>
      <c r="H661" s="1" t="s">
        <v>8887</v>
      </c>
      <c r="I661" s="1" t="s">
        <v>10508</v>
      </c>
      <c r="J661" s="1"/>
      <c r="K661" s="1" t="s">
        <v>18871</v>
      </c>
      <c r="L661" s="1" t="s">
        <v>659</v>
      </c>
      <c r="M661" s="1" t="s">
        <v>12143</v>
      </c>
      <c r="N661" s="1" t="s">
        <v>13156</v>
      </c>
      <c r="O661" s="1" t="s">
        <v>659</v>
      </c>
      <c r="P661" s="1" t="s">
        <v>19027</v>
      </c>
      <c r="Q661" s="1" t="s">
        <v>19027</v>
      </c>
      <c r="R661" s="1" t="s">
        <v>14320</v>
      </c>
      <c r="S661" s="1" t="s">
        <v>659</v>
      </c>
      <c r="T661" s="1"/>
      <c r="U661" s="1"/>
      <c r="V661" s="1" t="s">
        <v>14332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14863</v>
      </c>
      <c r="F662" s="1" t="s">
        <v>16003</v>
      </c>
      <c r="G662" s="1" t="s">
        <v>17139</v>
      </c>
      <c r="H662" s="1" t="s">
        <v>18242</v>
      </c>
      <c r="I662" s="1" t="s">
        <v>10509</v>
      </c>
      <c r="J662" s="1"/>
      <c r="K662" s="1" t="s">
        <v>18871</v>
      </c>
      <c r="L662" s="1" t="s">
        <v>660</v>
      </c>
      <c r="M662" s="1" t="s">
        <v>12144</v>
      </c>
      <c r="N662" s="1" t="s">
        <v>13156</v>
      </c>
      <c r="O662" s="1" t="s">
        <v>660</v>
      </c>
      <c r="P662" s="1" t="s">
        <v>19028</v>
      </c>
      <c r="Q662" s="1" t="s">
        <v>19587</v>
      </c>
      <c r="R662" s="1" t="s">
        <v>14320</v>
      </c>
      <c r="S662" s="1" t="s">
        <v>660</v>
      </c>
      <c r="T662" s="1" t="s">
        <v>20183</v>
      </c>
      <c r="U662" s="1"/>
      <c r="V662" s="1" t="s">
        <v>14332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5690</v>
      </c>
      <c r="G663" s="1" t="s">
        <v>7314</v>
      </c>
      <c r="H663" s="1" t="s">
        <v>8889</v>
      </c>
      <c r="I663" s="1" t="s">
        <v>10510</v>
      </c>
      <c r="J663" s="1"/>
      <c r="K663" s="1" t="s">
        <v>18871</v>
      </c>
      <c r="L663" s="1" t="s">
        <v>661</v>
      </c>
      <c r="M663" s="1" t="s">
        <v>12145</v>
      </c>
      <c r="N663" s="1" t="s">
        <v>13156</v>
      </c>
      <c r="O663" s="1" t="s">
        <v>661</v>
      </c>
      <c r="P663" s="1" t="s">
        <v>19028</v>
      </c>
      <c r="Q663" s="1" t="s">
        <v>19588</v>
      </c>
      <c r="R663" s="1" t="s">
        <v>14320</v>
      </c>
      <c r="S663" s="1" t="s">
        <v>661</v>
      </c>
      <c r="T663" s="1"/>
      <c r="U663" s="1"/>
      <c r="V663" s="1" t="s">
        <v>14332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14864</v>
      </c>
      <c r="F664" s="1" t="s">
        <v>16004</v>
      </c>
      <c r="G664" s="1" t="s">
        <v>17140</v>
      </c>
      <c r="H664" s="1" t="s">
        <v>18243</v>
      </c>
      <c r="I664" s="1" t="s">
        <v>10511</v>
      </c>
      <c r="J664" s="1"/>
      <c r="K664" s="1" t="s">
        <v>18871</v>
      </c>
      <c r="L664" s="1" t="s">
        <v>662</v>
      </c>
      <c r="M664" s="1" t="s">
        <v>12146</v>
      </c>
      <c r="N664" s="1" t="s">
        <v>13156</v>
      </c>
      <c r="O664" s="1" t="s">
        <v>662</v>
      </c>
      <c r="P664" s="1" t="s">
        <v>19028</v>
      </c>
      <c r="Q664" s="1" t="s">
        <v>19589</v>
      </c>
      <c r="R664" s="1" t="s">
        <v>14320</v>
      </c>
      <c r="S664" s="1" t="s">
        <v>662</v>
      </c>
      <c r="T664" s="1"/>
      <c r="U664" s="1"/>
      <c r="V664" s="1" t="s">
        <v>14332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14865</v>
      </c>
      <c r="F665" s="1" t="s">
        <v>16005</v>
      </c>
      <c r="G665" s="1" t="s">
        <v>17141</v>
      </c>
      <c r="H665" s="1" t="s">
        <v>18244</v>
      </c>
      <c r="I665" s="1" t="s">
        <v>10512</v>
      </c>
      <c r="J665" s="1"/>
      <c r="K665" s="1" t="s">
        <v>18871</v>
      </c>
      <c r="L665" s="1" t="s">
        <v>663</v>
      </c>
      <c r="M665" s="1" t="s">
        <v>12147</v>
      </c>
      <c r="N665" s="1" t="s">
        <v>13156</v>
      </c>
      <c r="O665" s="1" t="s">
        <v>663</v>
      </c>
      <c r="P665" s="1" t="s">
        <v>19028</v>
      </c>
      <c r="Q665" s="1" t="s">
        <v>19590</v>
      </c>
      <c r="R665" s="1" t="s">
        <v>14320</v>
      </c>
      <c r="S665" s="1" t="s">
        <v>663</v>
      </c>
      <c r="T665" s="1"/>
      <c r="U665" s="1"/>
      <c r="V665" s="1" t="s">
        <v>14332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14866</v>
      </c>
      <c r="F666" s="1" t="s">
        <v>16006</v>
      </c>
      <c r="G666" s="1" t="s">
        <v>17142</v>
      </c>
      <c r="H666" s="1" t="s">
        <v>18245</v>
      </c>
      <c r="I666" s="1" t="s">
        <v>10513</v>
      </c>
      <c r="J666" s="1"/>
      <c r="K666" s="1" t="s">
        <v>18871</v>
      </c>
      <c r="L666" s="1" t="s">
        <v>664</v>
      </c>
      <c r="M666" s="1" t="s">
        <v>12148</v>
      </c>
      <c r="N666" s="1" t="s">
        <v>13156</v>
      </c>
      <c r="O666" s="1" t="s">
        <v>664</v>
      </c>
      <c r="P666" s="1" t="s">
        <v>19028</v>
      </c>
      <c r="Q666" s="1" t="s">
        <v>19591</v>
      </c>
      <c r="R666" s="1" t="s">
        <v>14320</v>
      </c>
      <c r="S666" s="1" t="s">
        <v>664</v>
      </c>
      <c r="T666" s="1"/>
      <c r="U666" s="1"/>
      <c r="V666" s="1" t="s">
        <v>14332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14867</v>
      </c>
      <c r="F667" s="1" t="s">
        <v>16007</v>
      </c>
      <c r="G667" s="1" t="s">
        <v>17143</v>
      </c>
      <c r="H667" s="1" t="s">
        <v>18246</v>
      </c>
      <c r="I667" s="1" t="s">
        <v>10308</v>
      </c>
      <c r="J667" s="1"/>
      <c r="K667" s="1" t="s">
        <v>18871</v>
      </c>
      <c r="L667" s="1" t="s">
        <v>665</v>
      </c>
      <c r="M667" s="1" t="s">
        <v>12149</v>
      </c>
      <c r="N667" s="1" t="s">
        <v>13156</v>
      </c>
      <c r="O667" s="1" t="s">
        <v>665</v>
      </c>
      <c r="P667" s="1" t="s">
        <v>19028</v>
      </c>
      <c r="Q667" s="1" t="s">
        <v>19592</v>
      </c>
      <c r="R667" s="1" t="s">
        <v>14320</v>
      </c>
      <c r="S667" s="1" t="s">
        <v>665</v>
      </c>
      <c r="T667" s="1"/>
      <c r="U667" s="1"/>
      <c r="V667" s="1" t="s">
        <v>14332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14868</v>
      </c>
      <c r="F668" s="1" t="s">
        <v>16008</v>
      </c>
      <c r="G668" s="1" t="s">
        <v>17144</v>
      </c>
      <c r="H668" s="1" t="s">
        <v>18247</v>
      </c>
      <c r="I668" s="1" t="s">
        <v>10514</v>
      </c>
      <c r="J668" s="1"/>
      <c r="K668" s="1" t="s">
        <v>18871</v>
      </c>
      <c r="L668" s="1" t="s">
        <v>666</v>
      </c>
      <c r="M668" s="1" t="s">
        <v>12150</v>
      </c>
      <c r="N668" s="1" t="s">
        <v>13156</v>
      </c>
      <c r="O668" s="1" t="s">
        <v>666</v>
      </c>
      <c r="P668" s="1" t="s">
        <v>19028</v>
      </c>
      <c r="Q668" s="1" t="s">
        <v>19593</v>
      </c>
      <c r="R668" s="1" t="s">
        <v>14320</v>
      </c>
      <c r="S668" s="1" t="s">
        <v>666</v>
      </c>
      <c r="T668" s="1"/>
      <c r="U668" s="1"/>
      <c r="V668" s="1" t="s">
        <v>14332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5696</v>
      </c>
      <c r="G669" s="1" t="s">
        <v>7320</v>
      </c>
      <c r="H669" s="1" t="s">
        <v>8895</v>
      </c>
      <c r="I669" s="1" t="s">
        <v>10515</v>
      </c>
      <c r="J669" s="1"/>
      <c r="K669" s="1" t="s">
        <v>18871</v>
      </c>
      <c r="L669" s="1" t="s">
        <v>667</v>
      </c>
      <c r="M669" s="1" t="s">
        <v>12151</v>
      </c>
      <c r="N669" s="1" t="s">
        <v>13156</v>
      </c>
      <c r="O669" s="1" t="s">
        <v>667</v>
      </c>
      <c r="P669" s="1" t="s">
        <v>19028</v>
      </c>
      <c r="Q669" s="1" t="s">
        <v>19594</v>
      </c>
      <c r="R669" s="1" t="s">
        <v>14320</v>
      </c>
      <c r="S669" s="1" t="s">
        <v>667</v>
      </c>
      <c r="T669" s="1"/>
      <c r="U669" s="1"/>
      <c r="V669" s="1" t="s">
        <v>14332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14869</v>
      </c>
      <c r="F670" s="1" t="s">
        <v>16009</v>
      </c>
      <c r="G670" s="1" t="s">
        <v>17145</v>
      </c>
      <c r="H670" s="1" t="s">
        <v>18248</v>
      </c>
      <c r="I670" s="1" t="s">
        <v>10516</v>
      </c>
      <c r="J670" s="1"/>
      <c r="K670" s="1" t="s">
        <v>18871</v>
      </c>
      <c r="L670" s="1" t="s">
        <v>668</v>
      </c>
      <c r="M670" s="1" t="s">
        <v>12152</v>
      </c>
      <c r="N670" s="1" t="s">
        <v>13156</v>
      </c>
      <c r="O670" s="1" t="s">
        <v>668</v>
      </c>
      <c r="P670" s="1" t="s">
        <v>19028</v>
      </c>
      <c r="Q670" s="1" t="s">
        <v>19595</v>
      </c>
      <c r="R670" s="1" t="s">
        <v>14320</v>
      </c>
      <c r="S670" s="1" t="s">
        <v>668</v>
      </c>
      <c r="T670" s="1"/>
      <c r="U670" s="1"/>
      <c r="V670" s="1" t="s">
        <v>14332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14870</v>
      </c>
      <c r="F671" s="1" t="s">
        <v>16010</v>
      </c>
      <c r="G671" s="1" t="s">
        <v>17146</v>
      </c>
      <c r="H671" s="1" t="s">
        <v>18249</v>
      </c>
      <c r="I671" s="1" t="s">
        <v>10517</v>
      </c>
      <c r="J671" s="1"/>
      <c r="K671" s="1" t="s">
        <v>18871</v>
      </c>
      <c r="L671" s="1" t="s">
        <v>669</v>
      </c>
      <c r="M671" s="1" t="s">
        <v>12153</v>
      </c>
      <c r="N671" s="1" t="s">
        <v>13156</v>
      </c>
      <c r="O671" s="1" t="s">
        <v>669</v>
      </c>
      <c r="P671" s="1" t="s">
        <v>19029</v>
      </c>
      <c r="Q671" s="1" t="s">
        <v>19029</v>
      </c>
      <c r="R671" s="1" t="s">
        <v>14320</v>
      </c>
      <c r="S671" s="1" t="s">
        <v>669</v>
      </c>
      <c r="T671" s="1"/>
      <c r="U671" s="1" t="s">
        <v>20383</v>
      </c>
      <c r="V671" s="1" t="s">
        <v>14332</v>
      </c>
      <c r="W671" s="1" t="s">
        <v>669</v>
      </c>
      <c r="X671" s="1" t="s">
        <v>20544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14871</v>
      </c>
      <c r="F672" s="1" t="s">
        <v>16011</v>
      </c>
      <c r="G672" s="1" t="s">
        <v>17147</v>
      </c>
      <c r="H672" s="1" t="s">
        <v>18250</v>
      </c>
      <c r="I672" s="1" t="s">
        <v>10518</v>
      </c>
      <c r="J672" s="1"/>
      <c r="K672" s="1" t="s">
        <v>18871</v>
      </c>
      <c r="L672" s="1" t="s">
        <v>670</v>
      </c>
      <c r="M672" s="1" t="s">
        <v>12154</v>
      </c>
      <c r="N672" s="1" t="s">
        <v>13156</v>
      </c>
      <c r="O672" s="1" t="s">
        <v>670</v>
      </c>
      <c r="P672" s="1" t="s">
        <v>19030</v>
      </c>
      <c r="Q672" s="1" t="s">
        <v>19596</v>
      </c>
      <c r="R672" s="1" t="s">
        <v>14320</v>
      </c>
      <c r="S672" s="1" t="s">
        <v>670</v>
      </c>
      <c r="T672" s="1" t="s">
        <v>20184</v>
      </c>
      <c r="U672" s="1"/>
      <c r="V672" s="1" t="s">
        <v>14332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14872</v>
      </c>
      <c r="F673" s="1" t="s">
        <v>16012</v>
      </c>
      <c r="G673" s="1" t="s">
        <v>17148</v>
      </c>
      <c r="H673" s="1" t="s">
        <v>18251</v>
      </c>
      <c r="I673" s="1" t="s">
        <v>10519</v>
      </c>
      <c r="J673" s="1"/>
      <c r="K673" s="1" t="s">
        <v>18871</v>
      </c>
      <c r="L673" s="1" t="s">
        <v>671</v>
      </c>
      <c r="M673" s="1" t="s">
        <v>12155</v>
      </c>
      <c r="N673" s="1" t="s">
        <v>13156</v>
      </c>
      <c r="O673" s="1" t="s">
        <v>671</v>
      </c>
      <c r="P673" s="1" t="s">
        <v>19030</v>
      </c>
      <c r="Q673" s="1" t="s">
        <v>19597</v>
      </c>
      <c r="R673" s="1" t="s">
        <v>14320</v>
      </c>
      <c r="S673" s="1" t="s">
        <v>671</v>
      </c>
      <c r="T673" s="1"/>
      <c r="U673" s="1"/>
      <c r="V673" s="1" t="s">
        <v>14332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14873</v>
      </c>
      <c r="F674" s="1" t="s">
        <v>16013</v>
      </c>
      <c r="G674" s="1" t="s">
        <v>17149</v>
      </c>
      <c r="H674" s="1" t="s">
        <v>18252</v>
      </c>
      <c r="I674" s="1" t="s">
        <v>10520</v>
      </c>
      <c r="J674" s="1"/>
      <c r="K674" s="1" t="s">
        <v>18871</v>
      </c>
      <c r="L674" s="1" t="s">
        <v>672</v>
      </c>
      <c r="M674" s="1" t="s">
        <v>12156</v>
      </c>
      <c r="N674" s="1" t="s">
        <v>13156</v>
      </c>
      <c r="O674" s="1" t="s">
        <v>672</v>
      </c>
      <c r="P674" s="1" t="s">
        <v>19030</v>
      </c>
      <c r="Q674" s="1" t="s">
        <v>19598</v>
      </c>
      <c r="R674" s="1" t="s">
        <v>14320</v>
      </c>
      <c r="S674" s="1" t="s">
        <v>672</v>
      </c>
      <c r="T674" s="1"/>
      <c r="U674" s="1"/>
      <c r="V674" s="1" t="s">
        <v>14332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14874</v>
      </c>
      <c r="F675" s="1" t="s">
        <v>16014</v>
      </c>
      <c r="G675" s="1" t="s">
        <v>17150</v>
      </c>
      <c r="H675" s="1" t="s">
        <v>18253</v>
      </c>
      <c r="I675" s="1" t="s">
        <v>10521</v>
      </c>
      <c r="J675" s="1"/>
      <c r="K675" s="1" t="s">
        <v>18871</v>
      </c>
      <c r="L675" s="1" t="s">
        <v>673</v>
      </c>
      <c r="M675" s="1" t="s">
        <v>12157</v>
      </c>
      <c r="N675" s="1" t="s">
        <v>13156</v>
      </c>
      <c r="O675" s="1" t="s">
        <v>673</v>
      </c>
      <c r="P675" s="1" t="s">
        <v>19030</v>
      </c>
      <c r="Q675" s="1" t="s">
        <v>19599</v>
      </c>
      <c r="R675" s="1" t="s">
        <v>14320</v>
      </c>
      <c r="S675" s="1" t="s">
        <v>673</v>
      </c>
      <c r="T675" s="1"/>
      <c r="U675" s="1"/>
      <c r="V675" s="1" t="s">
        <v>14332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14875</v>
      </c>
      <c r="F676" s="1" t="s">
        <v>16015</v>
      </c>
      <c r="G676" s="1" t="s">
        <v>17151</v>
      </c>
      <c r="H676" s="1" t="s">
        <v>18254</v>
      </c>
      <c r="I676" s="1" t="s">
        <v>10522</v>
      </c>
      <c r="J676" s="1"/>
      <c r="K676" s="1" t="s">
        <v>18871</v>
      </c>
      <c r="L676" s="1" t="s">
        <v>674</v>
      </c>
      <c r="M676" s="1" t="s">
        <v>12158</v>
      </c>
      <c r="N676" s="1" t="s">
        <v>13156</v>
      </c>
      <c r="O676" s="1" t="s">
        <v>674</v>
      </c>
      <c r="P676" s="1" t="s">
        <v>19031</v>
      </c>
      <c r="Q676" s="1" t="s">
        <v>19031</v>
      </c>
      <c r="R676" s="1" t="s">
        <v>14320</v>
      </c>
      <c r="S676" s="1" t="s">
        <v>674</v>
      </c>
      <c r="T676" s="1"/>
      <c r="U676" s="1" t="s">
        <v>20384</v>
      </c>
      <c r="V676" s="1" t="s">
        <v>14332</v>
      </c>
      <c r="W676" s="1" t="s">
        <v>674</v>
      </c>
      <c r="X676" s="1" t="s">
        <v>20545</v>
      </c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14876</v>
      </c>
      <c r="F677" s="1" t="s">
        <v>16016</v>
      </c>
      <c r="G677" s="1" t="s">
        <v>17152</v>
      </c>
      <c r="H677" s="1" t="s">
        <v>18255</v>
      </c>
      <c r="I677" s="1" t="s">
        <v>10523</v>
      </c>
      <c r="J677" s="1"/>
      <c r="K677" s="1" t="s">
        <v>18871</v>
      </c>
      <c r="L677" s="1" t="s">
        <v>675</v>
      </c>
      <c r="M677" s="1" t="s">
        <v>12159</v>
      </c>
      <c r="N677" s="1" t="s">
        <v>13156</v>
      </c>
      <c r="O677" s="1" t="s">
        <v>675</v>
      </c>
      <c r="P677" s="1" t="s">
        <v>19031</v>
      </c>
      <c r="Q677" s="1" t="s">
        <v>19031</v>
      </c>
      <c r="R677" s="1" t="s">
        <v>14320</v>
      </c>
      <c r="S677" s="1" t="s">
        <v>675</v>
      </c>
      <c r="T677" s="1"/>
      <c r="U677" s="1"/>
      <c r="V677" s="1" t="s">
        <v>14332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14877</v>
      </c>
      <c r="F678" s="1" t="s">
        <v>16017</v>
      </c>
      <c r="G678" s="1" t="s">
        <v>17153</v>
      </c>
      <c r="H678" s="1" t="s">
        <v>18256</v>
      </c>
      <c r="I678" s="1" t="s">
        <v>10524</v>
      </c>
      <c r="J678" s="1"/>
      <c r="K678" s="1" t="s">
        <v>18871</v>
      </c>
      <c r="L678" s="1" t="s">
        <v>676</v>
      </c>
      <c r="M678" s="1" t="s">
        <v>12160</v>
      </c>
      <c r="N678" s="1" t="s">
        <v>13156</v>
      </c>
      <c r="O678" s="1" t="s">
        <v>676</v>
      </c>
      <c r="P678" s="1" t="s">
        <v>19031</v>
      </c>
      <c r="Q678" s="1" t="s">
        <v>19031</v>
      </c>
      <c r="R678" s="1" t="s">
        <v>14320</v>
      </c>
      <c r="S678" s="1" t="s">
        <v>676</v>
      </c>
      <c r="T678" s="1"/>
      <c r="U678" s="1"/>
      <c r="V678" s="1" t="s">
        <v>14332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14878</v>
      </c>
      <c r="F679" s="1" t="s">
        <v>16018</v>
      </c>
      <c r="G679" s="1" t="s">
        <v>17154</v>
      </c>
      <c r="H679" s="1" t="s">
        <v>18257</v>
      </c>
      <c r="I679" s="1" t="s">
        <v>10525</v>
      </c>
      <c r="J679" s="1"/>
      <c r="K679" s="1" t="s">
        <v>18871</v>
      </c>
      <c r="L679" s="1" t="s">
        <v>677</v>
      </c>
      <c r="M679" s="1" t="s">
        <v>12161</v>
      </c>
      <c r="N679" s="1" t="s">
        <v>13156</v>
      </c>
      <c r="O679" s="1" t="s">
        <v>677</v>
      </c>
      <c r="P679" s="1" t="s">
        <v>19032</v>
      </c>
      <c r="Q679" s="1" t="s">
        <v>19600</v>
      </c>
      <c r="R679" s="1" t="s">
        <v>14320</v>
      </c>
      <c r="S679" s="1" t="s">
        <v>677</v>
      </c>
      <c r="T679" s="1" t="s">
        <v>20185</v>
      </c>
      <c r="U679" s="1"/>
      <c r="V679" s="1" t="s">
        <v>14332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14879</v>
      </c>
      <c r="F680" s="1" t="s">
        <v>16019</v>
      </c>
      <c r="G680" s="1" t="s">
        <v>17155</v>
      </c>
      <c r="H680" s="1" t="s">
        <v>18258</v>
      </c>
      <c r="I680" s="1" t="s">
        <v>10526</v>
      </c>
      <c r="J680" s="1"/>
      <c r="K680" s="1" t="s">
        <v>18871</v>
      </c>
      <c r="L680" s="1" t="s">
        <v>678</v>
      </c>
      <c r="M680" s="1" t="s">
        <v>12162</v>
      </c>
      <c r="N680" s="1" t="s">
        <v>13156</v>
      </c>
      <c r="O680" s="1" t="s">
        <v>678</v>
      </c>
      <c r="P680" s="1" t="s">
        <v>19032</v>
      </c>
      <c r="Q680" s="1" t="s">
        <v>19601</v>
      </c>
      <c r="R680" s="1" t="s">
        <v>14320</v>
      </c>
      <c r="S680" s="1" t="s">
        <v>678</v>
      </c>
      <c r="T680" s="1"/>
      <c r="U680" s="1"/>
      <c r="V680" s="1" t="s">
        <v>14332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14880</v>
      </c>
      <c r="F681" s="1" t="s">
        <v>16020</v>
      </c>
      <c r="G681" s="1" t="s">
        <v>17156</v>
      </c>
      <c r="H681" s="1" t="s">
        <v>18259</v>
      </c>
      <c r="I681" s="1" t="s">
        <v>10527</v>
      </c>
      <c r="J681" s="1"/>
      <c r="K681" s="1" t="s">
        <v>18871</v>
      </c>
      <c r="L681" s="1" t="s">
        <v>679</v>
      </c>
      <c r="M681" s="1" t="s">
        <v>12163</v>
      </c>
      <c r="N681" s="1" t="s">
        <v>13156</v>
      </c>
      <c r="O681" s="1" t="s">
        <v>679</v>
      </c>
      <c r="P681" s="1" t="s">
        <v>19032</v>
      </c>
      <c r="Q681" s="1" t="s">
        <v>19602</v>
      </c>
      <c r="R681" s="1" t="s">
        <v>14320</v>
      </c>
      <c r="S681" s="1" t="s">
        <v>679</v>
      </c>
      <c r="T681" s="1"/>
      <c r="U681" s="1"/>
      <c r="V681" s="1" t="s">
        <v>14332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14881</v>
      </c>
      <c r="F682" s="1" t="s">
        <v>16021</v>
      </c>
      <c r="G682" s="1" t="s">
        <v>17157</v>
      </c>
      <c r="H682" s="1" t="s">
        <v>18260</v>
      </c>
      <c r="I682" s="1" t="s">
        <v>10528</v>
      </c>
      <c r="J682" s="1"/>
      <c r="K682" s="1" t="s">
        <v>18871</v>
      </c>
      <c r="L682" s="1" t="s">
        <v>680</v>
      </c>
      <c r="M682" s="1" t="s">
        <v>12164</v>
      </c>
      <c r="N682" s="1" t="s">
        <v>13156</v>
      </c>
      <c r="O682" s="1" t="s">
        <v>680</v>
      </c>
      <c r="P682" s="1" t="s">
        <v>19032</v>
      </c>
      <c r="Q682" s="1" t="s">
        <v>19603</v>
      </c>
      <c r="R682" s="1" t="s">
        <v>14320</v>
      </c>
      <c r="S682" s="1" t="s">
        <v>680</v>
      </c>
      <c r="T682" s="1"/>
      <c r="U682" s="1"/>
      <c r="V682" s="1" t="s">
        <v>14332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14882</v>
      </c>
      <c r="F683" s="1" t="s">
        <v>16022</v>
      </c>
      <c r="G683" s="1" t="s">
        <v>17158</v>
      </c>
      <c r="H683" s="1" t="s">
        <v>18261</v>
      </c>
      <c r="I683" s="1" t="s">
        <v>10529</v>
      </c>
      <c r="J683" s="1"/>
      <c r="K683" s="1" t="s">
        <v>18871</v>
      </c>
      <c r="L683" s="1" t="s">
        <v>681</v>
      </c>
      <c r="M683" s="1" t="s">
        <v>12165</v>
      </c>
      <c r="N683" s="1" t="s">
        <v>13156</v>
      </c>
      <c r="O683" s="1" t="s">
        <v>681</v>
      </c>
      <c r="P683" s="1" t="s">
        <v>19033</v>
      </c>
      <c r="Q683" s="1" t="s">
        <v>19033</v>
      </c>
      <c r="R683" s="1" t="s">
        <v>14320</v>
      </c>
      <c r="S683" s="1" t="s">
        <v>681</v>
      </c>
      <c r="T683" s="1"/>
      <c r="U683" s="1" t="s">
        <v>20385</v>
      </c>
      <c r="V683" s="1" t="s">
        <v>14332</v>
      </c>
      <c r="W683" s="1" t="s">
        <v>681</v>
      </c>
      <c r="X683" s="1" t="s">
        <v>20546</v>
      </c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14883</v>
      </c>
      <c r="F684" s="1" t="s">
        <v>16023</v>
      </c>
      <c r="G684" s="1" t="s">
        <v>17159</v>
      </c>
      <c r="H684" s="1" t="s">
        <v>18262</v>
      </c>
      <c r="I684" s="1" t="s">
        <v>10530</v>
      </c>
      <c r="J684" s="1"/>
      <c r="K684" s="1" t="s">
        <v>18871</v>
      </c>
      <c r="L684" s="1" t="s">
        <v>682</v>
      </c>
      <c r="M684" s="1" t="s">
        <v>12166</v>
      </c>
      <c r="N684" s="1" t="s">
        <v>13156</v>
      </c>
      <c r="O684" s="1" t="s">
        <v>682</v>
      </c>
      <c r="P684" s="1" t="s">
        <v>19033</v>
      </c>
      <c r="Q684" s="1" t="s">
        <v>19033</v>
      </c>
      <c r="R684" s="1" t="s">
        <v>14320</v>
      </c>
      <c r="S684" s="1" t="s">
        <v>682</v>
      </c>
      <c r="T684" s="1"/>
      <c r="U684" s="1"/>
      <c r="V684" s="1" t="s">
        <v>14332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5712</v>
      </c>
      <c r="G685" s="1" t="s">
        <v>7336</v>
      </c>
      <c r="H685" s="1" t="s">
        <v>8911</v>
      </c>
      <c r="I685" s="1" t="s">
        <v>10531</v>
      </c>
      <c r="J685" s="1"/>
      <c r="K685" s="1" t="s">
        <v>18871</v>
      </c>
      <c r="L685" s="1" t="s">
        <v>683</v>
      </c>
      <c r="M685" s="1" t="s">
        <v>12167</v>
      </c>
      <c r="N685" s="1" t="s">
        <v>13156</v>
      </c>
      <c r="O685" s="1" t="s">
        <v>683</v>
      </c>
      <c r="P685" s="1" t="s">
        <v>19033</v>
      </c>
      <c r="Q685" s="1" t="s">
        <v>19033</v>
      </c>
      <c r="R685" s="1" t="s">
        <v>14320</v>
      </c>
      <c r="S685" s="1" t="s">
        <v>683</v>
      </c>
      <c r="T685" s="1"/>
      <c r="U685" s="1"/>
      <c r="V685" s="1" t="s">
        <v>14332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14884</v>
      </c>
      <c r="F686" s="1" t="s">
        <v>16024</v>
      </c>
      <c r="G686" s="1" t="s">
        <v>17160</v>
      </c>
      <c r="H686" s="1" t="s">
        <v>18263</v>
      </c>
      <c r="I686" s="1" t="s">
        <v>10532</v>
      </c>
      <c r="J686" s="1"/>
      <c r="K686" s="1" t="s">
        <v>18871</v>
      </c>
      <c r="L686" s="1" t="s">
        <v>684</v>
      </c>
      <c r="M686" s="1" t="s">
        <v>12168</v>
      </c>
      <c r="N686" s="1" t="s">
        <v>13156</v>
      </c>
      <c r="O686" s="1" t="s">
        <v>684</v>
      </c>
      <c r="P686" s="1" t="s">
        <v>19034</v>
      </c>
      <c r="Q686" s="1" t="s">
        <v>19604</v>
      </c>
      <c r="R686" s="1" t="s">
        <v>14320</v>
      </c>
      <c r="S686" s="1" t="s">
        <v>684</v>
      </c>
      <c r="T686" s="1" t="s">
        <v>20186</v>
      </c>
      <c r="U686" s="1"/>
      <c r="V686" s="1" t="s">
        <v>14332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14885</v>
      </c>
      <c r="F687" s="1" t="s">
        <v>16025</v>
      </c>
      <c r="G687" s="1" t="s">
        <v>17161</v>
      </c>
      <c r="H687" s="1" t="s">
        <v>18264</v>
      </c>
      <c r="I687" s="1" t="s">
        <v>10533</v>
      </c>
      <c r="J687" s="1"/>
      <c r="K687" s="1" t="s">
        <v>18871</v>
      </c>
      <c r="L687" s="1" t="s">
        <v>685</v>
      </c>
      <c r="M687" s="1" t="s">
        <v>12169</v>
      </c>
      <c r="N687" s="1" t="s">
        <v>13156</v>
      </c>
      <c r="O687" s="1" t="s">
        <v>685</v>
      </c>
      <c r="P687" s="1" t="s">
        <v>19034</v>
      </c>
      <c r="Q687" s="1" t="s">
        <v>19605</v>
      </c>
      <c r="R687" s="1" t="s">
        <v>14320</v>
      </c>
      <c r="S687" s="1" t="s">
        <v>685</v>
      </c>
      <c r="T687" s="1"/>
      <c r="U687" s="1"/>
      <c r="V687" s="1" t="s">
        <v>14332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14886</v>
      </c>
      <c r="F688" s="1" t="s">
        <v>16026</v>
      </c>
      <c r="G688" s="1" t="s">
        <v>17162</v>
      </c>
      <c r="H688" s="1" t="s">
        <v>18265</v>
      </c>
      <c r="I688" s="1" t="s">
        <v>10534</v>
      </c>
      <c r="J688" s="1"/>
      <c r="K688" s="1" t="s">
        <v>18871</v>
      </c>
      <c r="L688" s="1" t="s">
        <v>686</v>
      </c>
      <c r="M688" s="1" t="s">
        <v>12170</v>
      </c>
      <c r="N688" s="1" t="s">
        <v>13156</v>
      </c>
      <c r="O688" s="1" t="s">
        <v>686</v>
      </c>
      <c r="P688" s="1" t="s">
        <v>19034</v>
      </c>
      <c r="Q688" s="1" t="s">
        <v>19606</v>
      </c>
      <c r="R688" s="1" t="s">
        <v>14320</v>
      </c>
      <c r="S688" s="1" t="s">
        <v>686</v>
      </c>
      <c r="T688" s="1"/>
      <c r="U688" s="1"/>
      <c r="V688" s="1" t="s">
        <v>14332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14887</v>
      </c>
      <c r="F689" s="1" t="s">
        <v>16027</v>
      </c>
      <c r="G689" s="1" t="s">
        <v>17163</v>
      </c>
      <c r="H689" s="1" t="s">
        <v>18266</v>
      </c>
      <c r="I689" s="1" t="s">
        <v>10535</v>
      </c>
      <c r="J689" s="1"/>
      <c r="K689" s="1" t="s">
        <v>18871</v>
      </c>
      <c r="L689" s="1" t="s">
        <v>687</v>
      </c>
      <c r="M689" s="1" t="s">
        <v>12171</v>
      </c>
      <c r="N689" s="1" t="s">
        <v>13156</v>
      </c>
      <c r="O689" s="1" t="s">
        <v>687</v>
      </c>
      <c r="P689" s="1" t="s">
        <v>19035</v>
      </c>
      <c r="Q689" s="1" t="s">
        <v>19035</v>
      </c>
      <c r="R689" s="1" t="s">
        <v>14320</v>
      </c>
      <c r="S689" s="1" t="s">
        <v>687</v>
      </c>
      <c r="T689" s="1"/>
      <c r="U689" s="1" t="s">
        <v>20386</v>
      </c>
      <c r="V689" s="1" t="s">
        <v>14332</v>
      </c>
      <c r="W689" s="1" t="s">
        <v>687</v>
      </c>
      <c r="X689" s="1"/>
      <c r="Y689" t="s">
        <v>20651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14888</v>
      </c>
      <c r="F690" s="1" t="s">
        <v>16028</v>
      </c>
      <c r="G690" s="1" t="s">
        <v>17164</v>
      </c>
      <c r="H690" s="1" t="s">
        <v>18267</v>
      </c>
      <c r="I690" s="1" t="s">
        <v>10536</v>
      </c>
      <c r="J690" s="1"/>
      <c r="K690" s="1" t="s">
        <v>18871</v>
      </c>
      <c r="L690" s="1" t="s">
        <v>688</v>
      </c>
      <c r="M690" s="1" t="s">
        <v>12172</v>
      </c>
      <c r="N690" s="1" t="s">
        <v>13156</v>
      </c>
      <c r="O690" s="1" t="s">
        <v>688</v>
      </c>
      <c r="P690" s="1" t="s">
        <v>19035</v>
      </c>
      <c r="Q690" s="1" t="s">
        <v>19035</v>
      </c>
      <c r="R690" s="1" t="s">
        <v>14320</v>
      </c>
      <c r="S690" s="1" t="s">
        <v>688</v>
      </c>
      <c r="T690" s="1"/>
      <c r="U690" s="1"/>
      <c r="V690" s="1" t="s">
        <v>14332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14889</v>
      </c>
      <c r="F691" s="1" t="s">
        <v>16029</v>
      </c>
      <c r="G691" s="1" t="s">
        <v>17165</v>
      </c>
      <c r="H691" s="1" t="s">
        <v>18268</v>
      </c>
      <c r="I691" s="1" t="s">
        <v>10537</v>
      </c>
      <c r="J691" s="1"/>
      <c r="K691" s="1" t="s">
        <v>18871</v>
      </c>
      <c r="L691" s="1" t="s">
        <v>689</v>
      </c>
      <c r="M691" s="1" t="s">
        <v>12173</v>
      </c>
      <c r="N691" s="1" t="s">
        <v>13156</v>
      </c>
      <c r="O691" s="1" t="s">
        <v>689</v>
      </c>
      <c r="P691" s="1" t="s">
        <v>19035</v>
      </c>
      <c r="Q691" s="1" t="s">
        <v>19035</v>
      </c>
      <c r="R691" s="1" t="s">
        <v>14320</v>
      </c>
      <c r="S691" s="1" t="s">
        <v>689</v>
      </c>
      <c r="T691" s="1"/>
      <c r="U691" s="1"/>
      <c r="V691" s="1" t="s">
        <v>14332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14890</v>
      </c>
      <c r="F692" s="1" t="s">
        <v>16030</v>
      </c>
      <c r="G692" s="1" t="s">
        <v>17166</v>
      </c>
      <c r="H692" s="1" t="s">
        <v>18269</v>
      </c>
      <c r="I692" s="1" t="s">
        <v>10538</v>
      </c>
      <c r="J692" s="1"/>
      <c r="K692" s="1" t="s">
        <v>18871</v>
      </c>
      <c r="L692" s="1" t="s">
        <v>690</v>
      </c>
      <c r="M692" s="1" t="s">
        <v>12174</v>
      </c>
      <c r="N692" s="1" t="s">
        <v>13156</v>
      </c>
      <c r="O692" s="1" t="s">
        <v>690</v>
      </c>
      <c r="P692" s="1" t="s">
        <v>19035</v>
      </c>
      <c r="Q692" s="1" t="s">
        <v>19035</v>
      </c>
      <c r="R692" s="1" t="s">
        <v>14320</v>
      </c>
      <c r="S692" s="1" t="s">
        <v>690</v>
      </c>
      <c r="T692" s="1"/>
      <c r="U692" s="1"/>
      <c r="V692" s="1" t="s">
        <v>14332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5720</v>
      </c>
      <c r="G693" s="1" t="s">
        <v>7344</v>
      </c>
      <c r="H693" s="1" t="s">
        <v>8919</v>
      </c>
      <c r="I693" s="1" t="s">
        <v>10539</v>
      </c>
      <c r="J693" s="1"/>
      <c r="K693" s="1" t="s">
        <v>18871</v>
      </c>
      <c r="L693" s="1" t="s">
        <v>691</v>
      </c>
      <c r="M693" s="1" t="s">
        <v>12175</v>
      </c>
      <c r="N693" s="1" t="s">
        <v>13156</v>
      </c>
      <c r="O693" s="1" t="s">
        <v>691</v>
      </c>
      <c r="P693" s="1" t="s">
        <v>19035</v>
      </c>
      <c r="Q693" s="1" t="s">
        <v>19035</v>
      </c>
      <c r="R693" s="1" t="s">
        <v>14320</v>
      </c>
      <c r="S693" s="1" t="s">
        <v>691</v>
      </c>
      <c r="T693" s="1"/>
      <c r="U693" s="1"/>
      <c r="V693" s="1" t="s">
        <v>14332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14891</v>
      </c>
      <c r="F694" s="1" t="s">
        <v>16031</v>
      </c>
      <c r="G694" s="1" t="s">
        <v>17167</v>
      </c>
      <c r="H694" s="1" t="s">
        <v>18270</v>
      </c>
      <c r="I694" s="1" t="s">
        <v>10540</v>
      </c>
      <c r="J694" s="1"/>
      <c r="K694" s="1" t="s">
        <v>18871</v>
      </c>
      <c r="L694" s="1" t="s">
        <v>692</v>
      </c>
      <c r="M694" s="1" t="s">
        <v>12176</v>
      </c>
      <c r="N694" s="1" t="s">
        <v>13156</v>
      </c>
      <c r="O694" s="1" t="s">
        <v>692</v>
      </c>
      <c r="P694" s="1" t="s">
        <v>19035</v>
      </c>
      <c r="Q694" s="1" t="s">
        <v>19035</v>
      </c>
      <c r="R694" s="1" t="s">
        <v>14320</v>
      </c>
      <c r="S694" s="1" t="s">
        <v>692</v>
      </c>
      <c r="T694" s="1"/>
      <c r="U694" s="1"/>
      <c r="V694" s="1" t="s">
        <v>14332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14892</v>
      </c>
      <c r="F695" s="1" t="s">
        <v>16032</v>
      </c>
      <c r="G695" s="1" t="s">
        <v>17168</v>
      </c>
      <c r="H695" s="1" t="s">
        <v>18271</v>
      </c>
      <c r="I695" s="1" t="s">
        <v>10541</v>
      </c>
      <c r="J695" s="1"/>
      <c r="K695" s="1" t="s">
        <v>18871</v>
      </c>
      <c r="L695" s="1" t="s">
        <v>693</v>
      </c>
      <c r="M695" s="1" t="s">
        <v>12177</v>
      </c>
      <c r="N695" s="1" t="s">
        <v>13156</v>
      </c>
      <c r="O695" s="1" t="s">
        <v>693</v>
      </c>
      <c r="P695" s="1" t="s">
        <v>19036</v>
      </c>
      <c r="Q695" s="1" t="s">
        <v>19607</v>
      </c>
      <c r="R695" s="1" t="s">
        <v>14320</v>
      </c>
      <c r="S695" s="1" t="s">
        <v>693</v>
      </c>
      <c r="T695" s="1" t="s">
        <v>20187</v>
      </c>
      <c r="U695" s="1"/>
      <c r="V695" s="1" t="s">
        <v>14332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14893</v>
      </c>
      <c r="F696" s="1" t="s">
        <v>16033</v>
      </c>
      <c r="G696" s="1" t="s">
        <v>14893</v>
      </c>
      <c r="H696" s="1" t="s">
        <v>18272</v>
      </c>
      <c r="I696" s="1" t="s">
        <v>10542</v>
      </c>
      <c r="J696" s="1"/>
      <c r="K696" s="1" t="s">
        <v>18871</v>
      </c>
      <c r="L696" s="1" t="s">
        <v>694</v>
      </c>
      <c r="M696" s="1" t="s">
        <v>12178</v>
      </c>
      <c r="N696" s="1" t="s">
        <v>13156</v>
      </c>
      <c r="O696" s="1" t="s">
        <v>694</v>
      </c>
      <c r="P696" s="1" t="s">
        <v>19036</v>
      </c>
      <c r="Q696" s="1" t="s">
        <v>19608</v>
      </c>
      <c r="R696" s="1" t="s">
        <v>14320</v>
      </c>
      <c r="S696" s="1" t="s">
        <v>694</v>
      </c>
      <c r="T696" s="1"/>
      <c r="U696" s="1"/>
      <c r="V696" s="1" t="s">
        <v>14332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14894</v>
      </c>
      <c r="F697" s="1" t="s">
        <v>16034</v>
      </c>
      <c r="G697" s="1" t="s">
        <v>14894</v>
      </c>
      <c r="H697" s="1" t="s">
        <v>18273</v>
      </c>
      <c r="I697" s="1" t="s">
        <v>10543</v>
      </c>
      <c r="J697" s="1"/>
      <c r="K697" s="1" t="s">
        <v>18871</v>
      </c>
      <c r="L697" s="1" t="s">
        <v>695</v>
      </c>
      <c r="M697" s="1" t="s">
        <v>12179</v>
      </c>
      <c r="N697" s="1" t="s">
        <v>13156</v>
      </c>
      <c r="O697" s="1" t="s">
        <v>695</v>
      </c>
      <c r="P697" s="1" t="s">
        <v>19036</v>
      </c>
      <c r="Q697" s="1" t="s">
        <v>19609</v>
      </c>
      <c r="R697" s="1" t="s">
        <v>14320</v>
      </c>
      <c r="S697" s="1" t="s">
        <v>695</v>
      </c>
      <c r="T697" s="1"/>
      <c r="U697" s="1"/>
      <c r="V697" s="1" t="s">
        <v>14332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7347</v>
      </c>
      <c r="H698" s="1" t="s">
        <v>8924</v>
      </c>
      <c r="I698" s="1" t="s">
        <v>10544</v>
      </c>
      <c r="J698" s="1"/>
      <c r="K698" s="1" t="s">
        <v>18871</v>
      </c>
      <c r="L698" s="1" t="s">
        <v>696</v>
      </c>
      <c r="M698" s="1" t="s">
        <v>12180</v>
      </c>
      <c r="N698" s="1" t="s">
        <v>13156</v>
      </c>
      <c r="O698" s="1" t="s">
        <v>696</v>
      </c>
      <c r="P698" s="1" t="s">
        <v>19036</v>
      </c>
      <c r="Q698" s="1" t="s">
        <v>19610</v>
      </c>
      <c r="R698" s="1" t="s">
        <v>14320</v>
      </c>
      <c r="S698" s="1" t="s">
        <v>696</v>
      </c>
      <c r="T698" s="1"/>
      <c r="U698" s="1"/>
      <c r="V698" s="1" t="s">
        <v>14332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14895</v>
      </c>
      <c r="F699" s="1" t="s">
        <v>16035</v>
      </c>
      <c r="G699" s="1" t="s">
        <v>17169</v>
      </c>
      <c r="H699" s="1" t="s">
        <v>18274</v>
      </c>
      <c r="I699" s="1" t="s">
        <v>10545</v>
      </c>
      <c r="J699" s="1"/>
      <c r="K699" s="1" t="s">
        <v>18871</v>
      </c>
      <c r="L699" s="1" t="s">
        <v>697</v>
      </c>
      <c r="M699" s="1" t="s">
        <v>12181</v>
      </c>
      <c r="N699" s="1" t="s">
        <v>13156</v>
      </c>
      <c r="O699" s="1" t="s">
        <v>697</v>
      </c>
      <c r="P699" s="1" t="s">
        <v>19036</v>
      </c>
      <c r="Q699" s="1" t="s">
        <v>19611</v>
      </c>
      <c r="R699" s="1" t="s">
        <v>14320</v>
      </c>
      <c r="S699" s="1" t="s">
        <v>697</v>
      </c>
      <c r="T699" s="1"/>
      <c r="U699" s="1"/>
      <c r="V699" s="1" t="s">
        <v>14332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14896</v>
      </c>
      <c r="F700" s="1" t="s">
        <v>16036</v>
      </c>
      <c r="G700" s="1" t="s">
        <v>17170</v>
      </c>
      <c r="H700" s="1" t="s">
        <v>18275</v>
      </c>
      <c r="I700" s="1" t="s">
        <v>10546</v>
      </c>
      <c r="J700" s="1"/>
      <c r="K700" s="1" t="s">
        <v>18871</v>
      </c>
      <c r="L700" s="1" t="s">
        <v>698</v>
      </c>
      <c r="M700" s="1" t="s">
        <v>12182</v>
      </c>
      <c r="N700" s="1" t="s">
        <v>13156</v>
      </c>
      <c r="O700" s="1" t="s">
        <v>698</v>
      </c>
      <c r="P700" s="1" t="s">
        <v>19036</v>
      </c>
      <c r="Q700" s="1" t="s">
        <v>19612</v>
      </c>
      <c r="R700" s="1" t="s">
        <v>14320</v>
      </c>
      <c r="S700" s="1" t="s">
        <v>698</v>
      </c>
      <c r="T700" s="1"/>
      <c r="U700" s="1"/>
      <c r="V700" s="1" t="s">
        <v>14332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14897</v>
      </c>
      <c r="F701" s="1" t="s">
        <v>16037</v>
      </c>
      <c r="G701" s="1" t="s">
        <v>17171</v>
      </c>
      <c r="H701" s="1" t="s">
        <v>18276</v>
      </c>
      <c r="I701" s="1" t="s">
        <v>10547</v>
      </c>
      <c r="J701" s="1"/>
      <c r="K701" s="1" t="s">
        <v>18871</v>
      </c>
      <c r="L701" s="1" t="s">
        <v>699</v>
      </c>
      <c r="M701" s="1" t="s">
        <v>12183</v>
      </c>
      <c r="N701" s="1" t="s">
        <v>13156</v>
      </c>
      <c r="O701" s="1" t="s">
        <v>699</v>
      </c>
      <c r="P701" s="1" t="s">
        <v>19036</v>
      </c>
      <c r="Q701" s="1" t="s">
        <v>19613</v>
      </c>
      <c r="R701" s="1" t="s">
        <v>14320</v>
      </c>
      <c r="S701" s="1" t="s">
        <v>699</v>
      </c>
      <c r="T701" s="1"/>
      <c r="U701" s="1"/>
      <c r="V701" s="1" t="s">
        <v>14332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14898</v>
      </c>
      <c r="F702" s="1" t="s">
        <v>16038</v>
      </c>
      <c r="G702" s="1" t="s">
        <v>17172</v>
      </c>
      <c r="H702" s="1" t="s">
        <v>18277</v>
      </c>
      <c r="I702" s="1" t="s">
        <v>10548</v>
      </c>
      <c r="J702" s="1"/>
      <c r="K702" s="1" t="s">
        <v>18871</v>
      </c>
      <c r="L702" s="1" t="s">
        <v>700</v>
      </c>
      <c r="M702" s="1" t="s">
        <v>12184</v>
      </c>
      <c r="N702" s="1" t="s">
        <v>13156</v>
      </c>
      <c r="O702" s="1" t="s">
        <v>700</v>
      </c>
      <c r="P702" s="1" t="s">
        <v>19036</v>
      </c>
      <c r="Q702" s="1" t="s">
        <v>19614</v>
      </c>
      <c r="R702" s="1" t="s">
        <v>14320</v>
      </c>
      <c r="S702" s="1" t="s">
        <v>700</v>
      </c>
      <c r="T702" s="1"/>
      <c r="U702" s="1"/>
      <c r="V702" s="1" t="s">
        <v>14332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14899</v>
      </c>
      <c r="F703" s="1" t="s">
        <v>16039</v>
      </c>
      <c r="G703" s="1" t="s">
        <v>17173</v>
      </c>
      <c r="H703" s="1" t="s">
        <v>18278</v>
      </c>
      <c r="I703" s="1" t="s">
        <v>10549</v>
      </c>
      <c r="J703" s="1"/>
      <c r="K703" s="1" t="s">
        <v>18871</v>
      </c>
      <c r="L703" s="1" t="s">
        <v>701</v>
      </c>
      <c r="M703" s="1" t="s">
        <v>12185</v>
      </c>
      <c r="N703" s="1" t="s">
        <v>13156</v>
      </c>
      <c r="O703" s="1" t="s">
        <v>701</v>
      </c>
      <c r="P703" s="1" t="s">
        <v>19037</v>
      </c>
      <c r="Q703" s="1" t="s">
        <v>19037</v>
      </c>
      <c r="R703" s="1" t="s">
        <v>14320</v>
      </c>
      <c r="S703" s="1" t="s">
        <v>701</v>
      </c>
      <c r="T703" s="1"/>
      <c r="U703" s="1" t="s">
        <v>20387</v>
      </c>
      <c r="V703" s="1" t="s">
        <v>14332</v>
      </c>
      <c r="W703" s="1" t="s">
        <v>701</v>
      </c>
      <c r="X703" s="1" t="s">
        <v>20547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14900</v>
      </c>
      <c r="F704" s="1" t="s">
        <v>16040</v>
      </c>
      <c r="G704" s="1" t="s">
        <v>17174</v>
      </c>
      <c r="H704" s="1" t="s">
        <v>18279</v>
      </c>
      <c r="I704" s="1" t="s">
        <v>10550</v>
      </c>
      <c r="J704" s="1"/>
      <c r="K704" s="1" t="s">
        <v>18871</v>
      </c>
      <c r="L704" s="1" t="s">
        <v>702</v>
      </c>
      <c r="M704" s="1" t="s">
        <v>12186</v>
      </c>
      <c r="N704" s="1" t="s">
        <v>13156</v>
      </c>
      <c r="O704" s="1" t="s">
        <v>702</v>
      </c>
      <c r="P704" s="1" t="s">
        <v>19038</v>
      </c>
      <c r="Q704" s="1" t="s">
        <v>19615</v>
      </c>
      <c r="R704" s="1" t="s">
        <v>14320</v>
      </c>
      <c r="S704" s="1" t="s">
        <v>702</v>
      </c>
      <c r="T704" s="1" t="s">
        <v>20188</v>
      </c>
      <c r="U704" s="1"/>
      <c r="V704" s="1" t="s">
        <v>14332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14901</v>
      </c>
      <c r="F705" s="1" t="s">
        <v>16041</v>
      </c>
      <c r="G705" s="1" t="s">
        <v>17175</v>
      </c>
      <c r="H705" s="1" t="s">
        <v>18280</v>
      </c>
      <c r="I705" s="1" t="s">
        <v>10551</v>
      </c>
      <c r="J705" s="1"/>
      <c r="K705" s="1" t="s">
        <v>18871</v>
      </c>
      <c r="L705" s="1" t="s">
        <v>703</v>
      </c>
      <c r="M705" s="1" t="s">
        <v>12187</v>
      </c>
      <c r="N705" s="1" t="s">
        <v>13156</v>
      </c>
      <c r="O705" s="1" t="s">
        <v>703</v>
      </c>
      <c r="P705" s="1" t="s">
        <v>19039</v>
      </c>
      <c r="Q705" s="1" t="s">
        <v>19039</v>
      </c>
      <c r="R705" s="1" t="s">
        <v>14320</v>
      </c>
      <c r="S705" s="1" t="s">
        <v>703</v>
      </c>
      <c r="T705" s="1"/>
      <c r="U705" s="1" t="s">
        <v>20388</v>
      </c>
      <c r="V705" s="1" t="s">
        <v>14332</v>
      </c>
      <c r="W705" s="1" t="s">
        <v>703</v>
      </c>
      <c r="X705" s="1"/>
      <c r="Y705" t="s">
        <v>20652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14902</v>
      </c>
      <c r="F706" s="1" t="s">
        <v>14902</v>
      </c>
      <c r="G706" s="1" t="s">
        <v>17176</v>
      </c>
      <c r="H706" s="1" t="s">
        <v>18281</v>
      </c>
      <c r="I706" s="1" t="s">
        <v>10552</v>
      </c>
      <c r="J706" s="1"/>
      <c r="K706" s="1" t="s">
        <v>18871</v>
      </c>
      <c r="L706" s="1" t="s">
        <v>704</v>
      </c>
      <c r="M706" s="1" t="s">
        <v>12188</v>
      </c>
      <c r="N706" s="1" t="s">
        <v>13156</v>
      </c>
      <c r="O706" s="1" t="s">
        <v>704</v>
      </c>
      <c r="P706" s="1" t="s">
        <v>19039</v>
      </c>
      <c r="Q706" s="1" t="s">
        <v>19039</v>
      </c>
      <c r="R706" s="1" t="s">
        <v>14320</v>
      </c>
      <c r="S706" s="1" t="s">
        <v>704</v>
      </c>
      <c r="T706" s="1"/>
      <c r="U706" s="1"/>
      <c r="V706" s="1" t="s">
        <v>14332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14903</v>
      </c>
      <c r="F707" s="1" t="s">
        <v>16042</v>
      </c>
      <c r="G707" s="1" t="s">
        <v>17177</v>
      </c>
      <c r="H707" s="1" t="s">
        <v>18282</v>
      </c>
      <c r="I707" s="1" t="s">
        <v>10553</v>
      </c>
      <c r="J707" s="1"/>
      <c r="K707" s="1" t="s">
        <v>18871</v>
      </c>
      <c r="L707" s="1" t="s">
        <v>705</v>
      </c>
      <c r="M707" s="1" t="s">
        <v>12189</v>
      </c>
      <c r="N707" s="1" t="s">
        <v>13156</v>
      </c>
      <c r="O707" s="1" t="s">
        <v>705</v>
      </c>
      <c r="P707" s="1" t="s">
        <v>19039</v>
      </c>
      <c r="Q707" s="1" t="s">
        <v>19039</v>
      </c>
      <c r="R707" s="1" t="s">
        <v>14320</v>
      </c>
      <c r="S707" s="1" t="s">
        <v>705</v>
      </c>
      <c r="T707" s="1"/>
      <c r="U707" s="1"/>
      <c r="V707" s="1" t="s">
        <v>14332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14904</v>
      </c>
      <c r="F708" s="1" t="s">
        <v>16043</v>
      </c>
      <c r="G708" s="1" t="s">
        <v>17178</v>
      </c>
      <c r="H708" s="1" t="s">
        <v>18283</v>
      </c>
      <c r="I708" s="1" t="s">
        <v>10554</v>
      </c>
      <c r="J708" s="1"/>
      <c r="K708" s="1" t="s">
        <v>18871</v>
      </c>
      <c r="L708" s="1" t="s">
        <v>706</v>
      </c>
      <c r="M708" s="1" t="s">
        <v>12190</v>
      </c>
      <c r="N708" s="1" t="s">
        <v>13156</v>
      </c>
      <c r="O708" s="1" t="s">
        <v>706</v>
      </c>
      <c r="P708" s="1" t="s">
        <v>19039</v>
      </c>
      <c r="Q708" s="1" t="s">
        <v>19039</v>
      </c>
      <c r="R708" s="1" t="s">
        <v>14320</v>
      </c>
      <c r="S708" s="1" t="s">
        <v>706</v>
      </c>
      <c r="T708" s="1"/>
      <c r="U708" s="1"/>
      <c r="V708" s="1" t="s">
        <v>14332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14905</v>
      </c>
      <c r="F709" s="1" t="s">
        <v>16044</v>
      </c>
      <c r="G709" s="1" t="s">
        <v>17179</v>
      </c>
      <c r="H709" s="1" t="s">
        <v>18284</v>
      </c>
      <c r="I709" s="1" t="s">
        <v>10555</v>
      </c>
      <c r="J709" s="1"/>
      <c r="K709" s="1" t="s">
        <v>18871</v>
      </c>
      <c r="L709" s="1" t="s">
        <v>707</v>
      </c>
      <c r="M709" s="1" t="s">
        <v>12191</v>
      </c>
      <c r="N709" s="1" t="s">
        <v>13156</v>
      </c>
      <c r="O709" s="1" t="s">
        <v>707</v>
      </c>
      <c r="P709" s="1" t="s">
        <v>19039</v>
      </c>
      <c r="Q709" s="1" t="s">
        <v>19039</v>
      </c>
      <c r="R709" s="1" t="s">
        <v>14320</v>
      </c>
      <c r="S709" s="1" t="s">
        <v>707</v>
      </c>
      <c r="T709" s="1"/>
      <c r="U709" s="1"/>
      <c r="V709" s="1" t="s">
        <v>14332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14906</v>
      </c>
      <c r="F710" s="1" t="s">
        <v>16045</v>
      </c>
      <c r="G710" s="1" t="s">
        <v>17180</v>
      </c>
      <c r="H710" s="1" t="s">
        <v>18285</v>
      </c>
      <c r="I710" s="1" t="s">
        <v>10556</v>
      </c>
      <c r="J710" s="1"/>
      <c r="K710" s="1" t="s">
        <v>18871</v>
      </c>
      <c r="L710" s="1" t="s">
        <v>708</v>
      </c>
      <c r="M710" s="1" t="s">
        <v>12192</v>
      </c>
      <c r="N710" s="1" t="s">
        <v>13156</v>
      </c>
      <c r="O710" s="1" t="s">
        <v>708</v>
      </c>
      <c r="P710" s="1" t="s">
        <v>19040</v>
      </c>
      <c r="Q710" s="1" t="s">
        <v>19616</v>
      </c>
      <c r="R710" s="1" t="s">
        <v>14320</v>
      </c>
      <c r="S710" s="1" t="s">
        <v>708</v>
      </c>
      <c r="T710" s="1" t="s">
        <v>20189</v>
      </c>
      <c r="U710" s="1"/>
      <c r="V710" s="1" t="s">
        <v>14332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14907</v>
      </c>
      <c r="F711" s="1" t="s">
        <v>16046</v>
      </c>
      <c r="G711" s="1" t="s">
        <v>17181</v>
      </c>
      <c r="H711" s="1" t="s">
        <v>18286</v>
      </c>
      <c r="I711" s="1" t="s">
        <v>10557</v>
      </c>
      <c r="J711" s="1"/>
      <c r="K711" s="1" t="s">
        <v>18871</v>
      </c>
      <c r="L711" s="1" t="s">
        <v>709</v>
      </c>
      <c r="M711" s="1" t="s">
        <v>12193</v>
      </c>
      <c r="N711" s="1" t="s">
        <v>13156</v>
      </c>
      <c r="O711" s="1" t="s">
        <v>709</v>
      </c>
      <c r="P711" s="1" t="s">
        <v>19040</v>
      </c>
      <c r="Q711" s="1" t="s">
        <v>19617</v>
      </c>
      <c r="R711" s="1" t="s">
        <v>14320</v>
      </c>
      <c r="S711" s="1" t="s">
        <v>709</v>
      </c>
      <c r="T711" s="1"/>
      <c r="U711" s="1"/>
      <c r="V711" s="1" t="s">
        <v>14332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14908</v>
      </c>
      <c r="F712" s="1" t="s">
        <v>16047</v>
      </c>
      <c r="G712" s="1" t="s">
        <v>17182</v>
      </c>
      <c r="H712" s="1" t="s">
        <v>18287</v>
      </c>
      <c r="I712" s="1" t="s">
        <v>10558</v>
      </c>
      <c r="J712" s="1"/>
      <c r="K712" s="1" t="s">
        <v>18871</v>
      </c>
      <c r="L712" s="1" t="s">
        <v>710</v>
      </c>
      <c r="M712" s="1" t="s">
        <v>12194</v>
      </c>
      <c r="N712" s="1" t="s">
        <v>13156</v>
      </c>
      <c r="O712" s="1" t="s">
        <v>710</v>
      </c>
      <c r="P712" s="1" t="s">
        <v>19040</v>
      </c>
      <c r="Q712" s="1" t="s">
        <v>19618</v>
      </c>
      <c r="R712" s="1" t="s">
        <v>14320</v>
      </c>
      <c r="S712" s="1" t="s">
        <v>710</v>
      </c>
      <c r="T712" s="1"/>
      <c r="U712" s="1"/>
      <c r="V712" s="1" t="s">
        <v>14332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5739</v>
      </c>
      <c r="G713" s="1" t="s">
        <v>7362</v>
      </c>
      <c r="H713" s="1" t="s">
        <v>8939</v>
      </c>
      <c r="I713" s="1" t="s">
        <v>10559</v>
      </c>
      <c r="J713" s="1"/>
      <c r="K713" s="1" t="s">
        <v>18871</v>
      </c>
      <c r="L713" s="1" t="s">
        <v>711</v>
      </c>
      <c r="M713" s="1" t="s">
        <v>12195</v>
      </c>
      <c r="N713" s="1" t="s">
        <v>13156</v>
      </c>
      <c r="O713" s="1" t="s">
        <v>711</v>
      </c>
      <c r="P713" s="1" t="s">
        <v>19041</v>
      </c>
      <c r="Q713" s="1" t="s">
        <v>19041</v>
      </c>
      <c r="R713" s="1" t="s">
        <v>14320</v>
      </c>
      <c r="S713" s="1" t="s">
        <v>711</v>
      </c>
      <c r="T713" s="1"/>
      <c r="U713" s="1" t="s">
        <v>20389</v>
      </c>
      <c r="V713" s="1" t="s">
        <v>14332</v>
      </c>
      <c r="W713" s="1" t="s">
        <v>711</v>
      </c>
      <c r="X713" s="1" t="s">
        <v>20548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5740</v>
      </c>
      <c r="G714" s="1" t="s">
        <v>7363</v>
      </c>
      <c r="H714" s="1" t="s">
        <v>8940</v>
      </c>
      <c r="I714" s="1" t="s">
        <v>10560</v>
      </c>
      <c r="J714" s="1"/>
      <c r="K714" s="1" t="s">
        <v>18871</v>
      </c>
      <c r="L714" s="1" t="s">
        <v>712</v>
      </c>
      <c r="M714" s="1" t="s">
        <v>12196</v>
      </c>
      <c r="N714" s="1" t="s">
        <v>13156</v>
      </c>
      <c r="O714" s="1" t="s">
        <v>712</v>
      </c>
      <c r="P714" s="1" t="s">
        <v>19042</v>
      </c>
      <c r="Q714" s="1" t="s">
        <v>19619</v>
      </c>
      <c r="R714" s="1" t="s">
        <v>14320</v>
      </c>
      <c r="S714" s="1" t="s">
        <v>712</v>
      </c>
      <c r="T714" s="1" t="s">
        <v>20190</v>
      </c>
      <c r="U714" s="1"/>
      <c r="V714" s="1" t="s">
        <v>14332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14909</v>
      </c>
      <c r="F715" s="1" t="s">
        <v>16048</v>
      </c>
      <c r="G715" s="1" t="s">
        <v>17183</v>
      </c>
      <c r="H715" s="1" t="s">
        <v>18288</v>
      </c>
      <c r="I715" s="1" t="s">
        <v>10561</v>
      </c>
      <c r="J715" s="1"/>
      <c r="K715" s="1" t="s">
        <v>18871</v>
      </c>
      <c r="L715" s="1" t="s">
        <v>713</v>
      </c>
      <c r="M715" s="1" t="s">
        <v>12197</v>
      </c>
      <c r="N715" s="1" t="s">
        <v>13156</v>
      </c>
      <c r="O715" s="1" t="s">
        <v>713</v>
      </c>
      <c r="P715" s="1" t="s">
        <v>19042</v>
      </c>
      <c r="Q715" s="1" t="s">
        <v>19620</v>
      </c>
      <c r="R715" s="1" t="s">
        <v>14320</v>
      </c>
      <c r="S715" s="1" t="s">
        <v>713</v>
      </c>
      <c r="T715" s="1"/>
      <c r="U715" s="1"/>
      <c r="V715" s="1" t="s">
        <v>14332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5742</v>
      </c>
      <c r="G716" s="1" t="s">
        <v>7365</v>
      </c>
      <c r="H716" s="1" t="s">
        <v>8942</v>
      </c>
      <c r="I716" s="1" t="s">
        <v>10562</v>
      </c>
      <c r="J716" s="1"/>
      <c r="K716" s="1" t="s">
        <v>18871</v>
      </c>
      <c r="L716" s="1" t="s">
        <v>714</v>
      </c>
      <c r="M716" s="1" t="s">
        <v>12198</v>
      </c>
      <c r="N716" s="1" t="s">
        <v>13156</v>
      </c>
      <c r="O716" s="1" t="s">
        <v>714</v>
      </c>
      <c r="P716" s="1" t="s">
        <v>19042</v>
      </c>
      <c r="Q716" s="1" t="s">
        <v>19621</v>
      </c>
      <c r="R716" s="1" t="s">
        <v>14320</v>
      </c>
      <c r="S716" s="1" t="s">
        <v>714</v>
      </c>
      <c r="T716" s="1"/>
      <c r="U716" s="1"/>
      <c r="V716" s="1" t="s">
        <v>14332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14910</v>
      </c>
      <c r="F717" s="1" t="s">
        <v>16049</v>
      </c>
      <c r="G717" s="1" t="s">
        <v>17184</v>
      </c>
      <c r="H717" s="1" t="s">
        <v>18289</v>
      </c>
      <c r="I717" s="1" t="s">
        <v>10563</v>
      </c>
      <c r="J717" s="1"/>
      <c r="K717" s="1" t="s">
        <v>18871</v>
      </c>
      <c r="L717" s="1" t="s">
        <v>715</v>
      </c>
      <c r="M717" s="1" t="s">
        <v>12199</v>
      </c>
      <c r="N717" s="1" t="s">
        <v>13156</v>
      </c>
      <c r="O717" s="1" t="s">
        <v>715</v>
      </c>
      <c r="P717" s="1" t="s">
        <v>19042</v>
      </c>
      <c r="Q717" s="1" t="s">
        <v>19622</v>
      </c>
      <c r="R717" s="1" t="s">
        <v>14320</v>
      </c>
      <c r="S717" s="1" t="s">
        <v>715</v>
      </c>
      <c r="T717" s="1"/>
      <c r="U717" s="1"/>
      <c r="V717" s="1" t="s">
        <v>14332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14911</v>
      </c>
      <c r="F718" s="1" t="s">
        <v>16050</v>
      </c>
      <c r="G718" s="1" t="s">
        <v>17185</v>
      </c>
      <c r="H718" s="1" t="s">
        <v>18290</v>
      </c>
      <c r="I718" s="1" t="s">
        <v>10564</v>
      </c>
      <c r="J718" s="1"/>
      <c r="K718" s="1" t="s">
        <v>18871</v>
      </c>
      <c r="L718" s="1" t="s">
        <v>716</v>
      </c>
      <c r="M718" s="1" t="s">
        <v>12200</v>
      </c>
      <c r="N718" s="1" t="s">
        <v>13156</v>
      </c>
      <c r="O718" s="1" t="s">
        <v>716</v>
      </c>
      <c r="P718" s="1" t="s">
        <v>19043</v>
      </c>
      <c r="Q718" s="1" t="s">
        <v>19043</v>
      </c>
      <c r="R718" s="1" t="s">
        <v>14320</v>
      </c>
      <c r="S718" s="1" t="s">
        <v>716</v>
      </c>
      <c r="T718" s="1"/>
      <c r="U718" s="1" t="s">
        <v>20390</v>
      </c>
      <c r="V718" s="1" t="s">
        <v>14332</v>
      </c>
      <c r="W718" s="1" t="s">
        <v>716</v>
      </c>
      <c r="X718" s="1" t="s">
        <v>20549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5745</v>
      </c>
      <c r="G719" s="1" t="s">
        <v>7368</v>
      </c>
      <c r="H719" s="1" t="s">
        <v>8945</v>
      </c>
      <c r="I719" s="1" t="s">
        <v>10565</v>
      </c>
      <c r="J719" s="1"/>
      <c r="K719" s="1" t="s">
        <v>18871</v>
      </c>
      <c r="L719" s="1" t="s">
        <v>717</v>
      </c>
      <c r="M719" s="1" t="s">
        <v>12201</v>
      </c>
      <c r="N719" s="1" t="s">
        <v>13156</v>
      </c>
      <c r="O719" s="1" t="s">
        <v>717</v>
      </c>
      <c r="P719" s="1" t="s">
        <v>19044</v>
      </c>
      <c r="Q719" s="1" t="s">
        <v>19623</v>
      </c>
      <c r="R719" s="1" t="s">
        <v>14320</v>
      </c>
      <c r="S719" s="1" t="s">
        <v>717</v>
      </c>
      <c r="T719" s="1" t="s">
        <v>20191</v>
      </c>
      <c r="U719" s="1"/>
      <c r="V719" s="1" t="s">
        <v>14332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14912</v>
      </c>
      <c r="F720" s="1" t="s">
        <v>16051</v>
      </c>
      <c r="G720" s="1" t="s">
        <v>17186</v>
      </c>
      <c r="H720" s="1" t="s">
        <v>18291</v>
      </c>
      <c r="I720" s="1" t="s">
        <v>10566</v>
      </c>
      <c r="J720" s="1"/>
      <c r="K720" s="1" t="s">
        <v>18871</v>
      </c>
      <c r="L720" s="1" t="s">
        <v>718</v>
      </c>
      <c r="M720" s="1" t="s">
        <v>12202</v>
      </c>
      <c r="N720" s="1" t="s">
        <v>13156</v>
      </c>
      <c r="O720" s="1" t="s">
        <v>718</v>
      </c>
      <c r="P720" s="1" t="s">
        <v>19044</v>
      </c>
      <c r="Q720" s="1" t="s">
        <v>19624</v>
      </c>
      <c r="R720" s="1" t="s">
        <v>14320</v>
      </c>
      <c r="S720" s="1" t="s">
        <v>718</v>
      </c>
      <c r="T720" s="1"/>
      <c r="U720" s="1"/>
      <c r="V720" s="1" t="s">
        <v>14332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14913</v>
      </c>
      <c r="F721" s="1" t="s">
        <v>16052</v>
      </c>
      <c r="G721" s="1" t="s">
        <v>17187</v>
      </c>
      <c r="H721" s="1" t="s">
        <v>18292</v>
      </c>
      <c r="I721" s="1" t="s">
        <v>10567</v>
      </c>
      <c r="J721" s="1"/>
      <c r="K721" s="1" t="s">
        <v>18871</v>
      </c>
      <c r="L721" s="1" t="s">
        <v>719</v>
      </c>
      <c r="M721" s="1" t="s">
        <v>12203</v>
      </c>
      <c r="N721" s="1" t="s">
        <v>13156</v>
      </c>
      <c r="O721" s="1" t="s">
        <v>719</v>
      </c>
      <c r="P721" s="1" t="s">
        <v>19044</v>
      </c>
      <c r="Q721" s="1" t="s">
        <v>19625</v>
      </c>
      <c r="R721" s="1" t="s">
        <v>14320</v>
      </c>
      <c r="S721" s="1" t="s">
        <v>719</v>
      </c>
      <c r="T721" s="1"/>
      <c r="U721" s="1"/>
      <c r="V721" s="1" t="s">
        <v>14332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14914</v>
      </c>
      <c r="F722" s="1" t="s">
        <v>16053</v>
      </c>
      <c r="G722" s="1" t="s">
        <v>17188</v>
      </c>
      <c r="H722" s="1" t="s">
        <v>18293</v>
      </c>
      <c r="I722" s="1" t="s">
        <v>10568</v>
      </c>
      <c r="J722" s="1"/>
      <c r="K722" s="1" t="s">
        <v>18871</v>
      </c>
      <c r="L722" s="1" t="s">
        <v>720</v>
      </c>
      <c r="M722" s="1" t="s">
        <v>12204</v>
      </c>
      <c r="N722" s="1" t="s">
        <v>13156</v>
      </c>
      <c r="O722" s="1" t="s">
        <v>720</v>
      </c>
      <c r="P722" s="1" t="s">
        <v>19045</v>
      </c>
      <c r="Q722" s="1" t="s">
        <v>19045</v>
      </c>
      <c r="R722" s="1" t="s">
        <v>14320</v>
      </c>
      <c r="S722" s="1" t="s">
        <v>720</v>
      </c>
      <c r="T722" s="1"/>
      <c r="U722" s="1" t="s">
        <v>20391</v>
      </c>
      <c r="V722" s="1" t="s">
        <v>14332</v>
      </c>
      <c r="W722" s="1" t="s">
        <v>720</v>
      </c>
      <c r="X722" s="1" t="s">
        <v>20550</v>
      </c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14915</v>
      </c>
      <c r="F723" s="1" t="s">
        <v>16054</v>
      </c>
      <c r="G723" s="1" t="s">
        <v>17189</v>
      </c>
      <c r="H723" s="1" t="s">
        <v>18294</v>
      </c>
      <c r="I723" s="1" t="s">
        <v>10569</v>
      </c>
      <c r="J723" s="1"/>
      <c r="K723" s="1" t="s">
        <v>18871</v>
      </c>
      <c r="L723" s="1" t="s">
        <v>721</v>
      </c>
      <c r="M723" s="1" t="s">
        <v>12205</v>
      </c>
      <c r="N723" s="1" t="s">
        <v>13156</v>
      </c>
      <c r="O723" s="1" t="s">
        <v>721</v>
      </c>
      <c r="P723" s="1" t="s">
        <v>19045</v>
      </c>
      <c r="Q723" s="1" t="s">
        <v>19045</v>
      </c>
      <c r="R723" s="1" t="s">
        <v>14320</v>
      </c>
      <c r="S723" s="1" t="s">
        <v>721</v>
      </c>
      <c r="T723" s="1"/>
      <c r="U723" s="1"/>
      <c r="V723" s="1" t="s">
        <v>14332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14916</v>
      </c>
      <c r="F724" s="1" t="s">
        <v>16055</v>
      </c>
      <c r="G724" s="1" t="s">
        <v>17190</v>
      </c>
      <c r="H724" s="1" t="s">
        <v>18295</v>
      </c>
      <c r="I724" s="1" t="s">
        <v>10570</v>
      </c>
      <c r="J724" s="1"/>
      <c r="K724" s="1" t="s">
        <v>18871</v>
      </c>
      <c r="L724" s="1" t="s">
        <v>722</v>
      </c>
      <c r="M724" s="1" t="s">
        <v>12206</v>
      </c>
      <c r="N724" s="1" t="s">
        <v>13156</v>
      </c>
      <c r="O724" s="1" t="s">
        <v>722</v>
      </c>
      <c r="P724" s="1" t="s">
        <v>19045</v>
      </c>
      <c r="Q724" s="1" t="s">
        <v>19045</v>
      </c>
      <c r="R724" s="1" t="s">
        <v>14320</v>
      </c>
      <c r="S724" s="1" t="s">
        <v>722</v>
      </c>
      <c r="T724" s="1"/>
      <c r="U724" s="1"/>
      <c r="V724" s="1" t="s">
        <v>14332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14917</v>
      </c>
      <c r="F725" s="1" t="s">
        <v>16056</v>
      </c>
      <c r="G725" s="1" t="s">
        <v>17191</v>
      </c>
      <c r="H725" s="1" t="s">
        <v>18296</v>
      </c>
      <c r="I725" s="1" t="s">
        <v>10571</v>
      </c>
      <c r="J725" s="1"/>
      <c r="K725" s="1" t="s">
        <v>18871</v>
      </c>
      <c r="L725" s="1" t="s">
        <v>723</v>
      </c>
      <c r="M725" s="1" t="s">
        <v>12207</v>
      </c>
      <c r="N725" s="1" t="s">
        <v>13156</v>
      </c>
      <c r="O725" s="1" t="s">
        <v>723</v>
      </c>
      <c r="P725" s="1" t="s">
        <v>19045</v>
      </c>
      <c r="Q725" s="1" t="s">
        <v>19045</v>
      </c>
      <c r="R725" s="1" t="s">
        <v>14320</v>
      </c>
      <c r="S725" s="1" t="s">
        <v>723</v>
      </c>
      <c r="T725" s="1"/>
      <c r="U725" s="1"/>
      <c r="V725" s="1" t="s">
        <v>14332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14918</v>
      </c>
      <c r="F726" s="1" t="s">
        <v>16057</v>
      </c>
      <c r="G726" s="1" t="s">
        <v>17192</v>
      </c>
      <c r="H726" s="1" t="s">
        <v>18297</v>
      </c>
      <c r="I726" s="1" t="s">
        <v>10572</v>
      </c>
      <c r="J726" s="1"/>
      <c r="K726" s="1" t="s">
        <v>18871</v>
      </c>
      <c r="L726" s="1" t="s">
        <v>724</v>
      </c>
      <c r="M726" s="1" t="s">
        <v>12208</v>
      </c>
      <c r="N726" s="1" t="s">
        <v>13156</v>
      </c>
      <c r="O726" s="1" t="s">
        <v>724</v>
      </c>
      <c r="P726" s="1" t="s">
        <v>19045</v>
      </c>
      <c r="Q726" s="1" t="s">
        <v>19045</v>
      </c>
      <c r="R726" s="1" t="s">
        <v>14320</v>
      </c>
      <c r="S726" s="1" t="s">
        <v>724</v>
      </c>
      <c r="T726" s="1"/>
      <c r="U726" s="1"/>
      <c r="V726" s="1" t="s">
        <v>14332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5753</v>
      </c>
      <c r="G727" s="1" t="s">
        <v>7376</v>
      </c>
      <c r="H727" s="1" t="s">
        <v>8953</v>
      </c>
      <c r="I727" s="1" t="s">
        <v>10573</v>
      </c>
      <c r="J727" s="1"/>
      <c r="K727" s="1" t="s">
        <v>18871</v>
      </c>
      <c r="L727" s="1" t="s">
        <v>725</v>
      </c>
      <c r="M727" s="1" t="s">
        <v>12209</v>
      </c>
      <c r="N727" s="1" t="s">
        <v>13156</v>
      </c>
      <c r="O727" s="1" t="s">
        <v>725</v>
      </c>
      <c r="P727" s="1" t="s">
        <v>19046</v>
      </c>
      <c r="Q727" s="1" t="s">
        <v>19626</v>
      </c>
      <c r="R727" s="1" t="s">
        <v>14320</v>
      </c>
      <c r="S727" s="1" t="s">
        <v>725</v>
      </c>
      <c r="T727" s="1" t="s">
        <v>20192</v>
      </c>
      <c r="U727" s="1"/>
      <c r="V727" s="1" t="s">
        <v>14332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14919</v>
      </c>
      <c r="F728" s="1" t="s">
        <v>16058</v>
      </c>
      <c r="G728" s="1" t="s">
        <v>17193</v>
      </c>
      <c r="H728" s="1" t="s">
        <v>18298</v>
      </c>
      <c r="I728" s="1" t="s">
        <v>10574</v>
      </c>
      <c r="J728" s="1"/>
      <c r="K728" s="1" t="s">
        <v>18871</v>
      </c>
      <c r="L728" s="1" t="s">
        <v>726</v>
      </c>
      <c r="M728" s="1" t="s">
        <v>12210</v>
      </c>
      <c r="N728" s="1" t="s">
        <v>13156</v>
      </c>
      <c r="O728" s="1" t="s">
        <v>726</v>
      </c>
      <c r="P728" s="1" t="s">
        <v>19046</v>
      </c>
      <c r="Q728" s="1" t="s">
        <v>19627</v>
      </c>
      <c r="R728" s="1" t="s">
        <v>14320</v>
      </c>
      <c r="S728" s="1" t="s">
        <v>726</v>
      </c>
      <c r="T728" s="1"/>
      <c r="U728" s="1"/>
      <c r="V728" s="1" t="s">
        <v>14332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14920</v>
      </c>
      <c r="F729" s="1" t="s">
        <v>16059</v>
      </c>
      <c r="G729" s="1" t="s">
        <v>17194</v>
      </c>
      <c r="H729" s="1" t="s">
        <v>18299</v>
      </c>
      <c r="I729" s="1" t="s">
        <v>10575</v>
      </c>
      <c r="J729" s="1"/>
      <c r="K729" s="1" t="s">
        <v>18871</v>
      </c>
      <c r="L729" s="1" t="s">
        <v>727</v>
      </c>
      <c r="M729" s="1" t="s">
        <v>12211</v>
      </c>
      <c r="N729" s="1" t="s">
        <v>13156</v>
      </c>
      <c r="O729" s="1" t="s">
        <v>727</v>
      </c>
      <c r="P729" s="1" t="s">
        <v>19046</v>
      </c>
      <c r="Q729" s="1" t="s">
        <v>19628</v>
      </c>
      <c r="R729" s="1" t="s">
        <v>14320</v>
      </c>
      <c r="S729" s="1" t="s">
        <v>727</v>
      </c>
      <c r="T729" s="1"/>
      <c r="U729" s="1"/>
      <c r="V729" s="1" t="s">
        <v>14332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14921</v>
      </c>
      <c r="F730" s="1" t="s">
        <v>16060</v>
      </c>
      <c r="G730" s="1" t="s">
        <v>17195</v>
      </c>
      <c r="H730" s="1" t="s">
        <v>18300</v>
      </c>
      <c r="I730" s="1" t="s">
        <v>10576</v>
      </c>
      <c r="J730" s="1"/>
      <c r="K730" s="1" t="s">
        <v>18871</v>
      </c>
      <c r="L730" s="1" t="s">
        <v>728</v>
      </c>
      <c r="M730" s="1" t="s">
        <v>12212</v>
      </c>
      <c r="N730" s="1" t="s">
        <v>13156</v>
      </c>
      <c r="O730" s="1" t="s">
        <v>728</v>
      </c>
      <c r="P730" s="1" t="s">
        <v>19046</v>
      </c>
      <c r="Q730" s="1" t="s">
        <v>19629</v>
      </c>
      <c r="R730" s="1" t="s">
        <v>14320</v>
      </c>
      <c r="S730" s="1" t="s">
        <v>728</v>
      </c>
      <c r="T730" s="1"/>
      <c r="U730" s="1"/>
      <c r="V730" s="1" t="s">
        <v>14332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14922</v>
      </c>
      <c r="F731" s="1" t="s">
        <v>16061</v>
      </c>
      <c r="G731" s="1" t="s">
        <v>17196</v>
      </c>
      <c r="H731" s="1" t="s">
        <v>18301</v>
      </c>
      <c r="I731" s="1" t="s">
        <v>10577</v>
      </c>
      <c r="J731" s="1"/>
      <c r="K731" s="1" t="s">
        <v>18871</v>
      </c>
      <c r="L731" s="1" t="s">
        <v>729</v>
      </c>
      <c r="M731" s="1" t="s">
        <v>12213</v>
      </c>
      <c r="N731" s="1" t="s">
        <v>13156</v>
      </c>
      <c r="O731" s="1" t="s">
        <v>729</v>
      </c>
      <c r="P731" s="1" t="s">
        <v>19046</v>
      </c>
      <c r="Q731" s="1" t="s">
        <v>19630</v>
      </c>
      <c r="R731" s="1" t="s">
        <v>14320</v>
      </c>
      <c r="S731" s="1" t="s">
        <v>729</v>
      </c>
      <c r="T731" s="1"/>
      <c r="U731" s="1"/>
      <c r="V731" s="1" t="s">
        <v>14332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7381</v>
      </c>
      <c r="H732" s="1" t="s">
        <v>8958</v>
      </c>
      <c r="I732" s="1" t="s">
        <v>10578</v>
      </c>
      <c r="J732" s="1"/>
      <c r="K732" s="1" t="s">
        <v>18871</v>
      </c>
      <c r="L732" s="1" t="s">
        <v>730</v>
      </c>
      <c r="M732" s="1" t="s">
        <v>12214</v>
      </c>
      <c r="N732" s="1" t="s">
        <v>13156</v>
      </c>
      <c r="O732" s="1" t="s">
        <v>730</v>
      </c>
      <c r="P732" s="1" t="s">
        <v>19046</v>
      </c>
      <c r="Q732" s="1" t="s">
        <v>19631</v>
      </c>
      <c r="R732" s="1" t="s">
        <v>14320</v>
      </c>
      <c r="S732" s="1" t="s">
        <v>730</v>
      </c>
      <c r="T732" s="1"/>
      <c r="U732" s="1"/>
      <c r="V732" s="1" t="s">
        <v>14332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5759</v>
      </c>
      <c r="G733" s="1" t="s">
        <v>7382</v>
      </c>
      <c r="H733" s="1" t="s">
        <v>8959</v>
      </c>
      <c r="I733" s="1" t="s">
        <v>10579</v>
      </c>
      <c r="J733" s="1"/>
      <c r="K733" s="1" t="s">
        <v>18871</v>
      </c>
      <c r="L733" s="1" t="s">
        <v>731</v>
      </c>
      <c r="M733" s="1" t="s">
        <v>12215</v>
      </c>
      <c r="N733" s="1" t="s">
        <v>13156</v>
      </c>
      <c r="O733" s="1" t="s">
        <v>731</v>
      </c>
      <c r="P733" s="1" t="s">
        <v>19047</v>
      </c>
      <c r="Q733" s="1" t="s">
        <v>19047</v>
      </c>
      <c r="R733" s="1" t="s">
        <v>14320</v>
      </c>
      <c r="S733" s="1" t="s">
        <v>731</v>
      </c>
      <c r="T733" s="1"/>
      <c r="U733" s="1" t="s">
        <v>20392</v>
      </c>
      <c r="V733" s="1" t="s">
        <v>14332</v>
      </c>
      <c r="W733" s="1" t="s">
        <v>731</v>
      </c>
      <c r="X733" s="1" t="s">
        <v>20551</v>
      </c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14923</v>
      </c>
      <c r="F734" s="1" t="s">
        <v>16062</v>
      </c>
      <c r="G734" s="1" t="s">
        <v>17197</v>
      </c>
      <c r="H734" s="1" t="s">
        <v>18302</v>
      </c>
      <c r="I734" s="1" t="s">
        <v>10580</v>
      </c>
      <c r="J734" s="1"/>
      <c r="K734" s="1" t="s">
        <v>18871</v>
      </c>
      <c r="L734" s="1" t="s">
        <v>732</v>
      </c>
      <c r="M734" s="1" t="s">
        <v>12216</v>
      </c>
      <c r="N734" s="1" t="s">
        <v>13156</v>
      </c>
      <c r="O734" s="1" t="s">
        <v>732</v>
      </c>
      <c r="P734" s="1" t="s">
        <v>19047</v>
      </c>
      <c r="Q734" s="1" t="s">
        <v>19047</v>
      </c>
      <c r="R734" s="1" t="s">
        <v>14320</v>
      </c>
      <c r="S734" s="1" t="s">
        <v>732</v>
      </c>
      <c r="T734" s="1"/>
      <c r="U734" s="1"/>
      <c r="V734" s="1" t="s">
        <v>14332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5761</v>
      </c>
      <c r="G735" s="1" t="s">
        <v>7384</v>
      </c>
      <c r="H735" s="1" t="s">
        <v>8961</v>
      </c>
      <c r="I735" s="1" t="s">
        <v>10581</v>
      </c>
      <c r="J735" s="1"/>
      <c r="K735" s="1" t="s">
        <v>18871</v>
      </c>
      <c r="L735" s="1" t="s">
        <v>733</v>
      </c>
      <c r="M735" s="1" t="s">
        <v>12217</v>
      </c>
      <c r="N735" s="1" t="s">
        <v>13156</v>
      </c>
      <c r="O735" s="1" t="s">
        <v>733</v>
      </c>
      <c r="P735" s="1" t="s">
        <v>19047</v>
      </c>
      <c r="Q735" s="1" t="s">
        <v>19047</v>
      </c>
      <c r="R735" s="1" t="s">
        <v>14320</v>
      </c>
      <c r="S735" s="1" t="s">
        <v>733</v>
      </c>
      <c r="T735" s="1"/>
      <c r="U735" s="1"/>
      <c r="V735" s="1" t="s">
        <v>14332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7385</v>
      </c>
      <c r="H736" s="1" t="s">
        <v>8958</v>
      </c>
      <c r="I736" s="1" t="s">
        <v>10582</v>
      </c>
      <c r="J736" s="1"/>
      <c r="K736" s="1" t="s">
        <v>18871</v>
      </c>
      <c r="L736" s="1" t="s">
        <v>734</v>
      </c>
      <c r="M736" s="1" t="s">
        <v>12218</v>
      </c>
      <c r="N736" s="1" t="s">
        <v>13156</v>
      </c>
      <c r="O736" s="1" t="s">
        <v>734</v>
      </c>
      <c r="P736" s="1" t="s">
        <v>19048</v>
      </c>
      <c r="Q736" s="1" t="s">
        <v>19632</v>
      </c>
      <c r="R736" s="1" t="s">
        <v>14320</v>
      </c>
      <c r="S736" s="1" t="s">
        <v>734</v>
      </c>
      <c r="T736" s="1" t="s">
        <v>20193</v>
      </c>
      <c r="U736" s="1"/>
      <c r="V736" s="1" t="s">
        <v>14332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14924</v>
      </c>
      <c r="F737" s="1" t="s">
        <v>16063</v>
      </c>
      <c r="G737" s="1" t="s">
        <v>17198</v>
      </c>
      <c r="H737" s="1" t="s">
        <v>18303</v>
      </c>
      <c r="I737" s="1" t="s">
        <v>10583</v>
      </c>
      <c r="J737" s="1"/>
      <c r="K737" s="1" t="s">
        <v>18871</v>
      </c>
      <c r="L737" s="1" t="s">
        <v>735</v>
      </c>
      <c r="M737" s="1" t="s">
        <v>12219</v>
      </c>
      <c r="N737" s="1" t="s">
        <v>13156</v>
      </c>
      <c r="O737" s="1" t="s">
        <v>735</v>
      </c>
      <c r="P737" s="1" t="s">
        <v>19049</v>
      </c>
      <c r="Q737" s="1" t="s">
        <v>19049</v>
      </c>
      <c r="R737" s="1" t="s">
        <v>14320</v>
      </c>
      <c r="S737" s="1" t="s">
        <v>735</v>
      </c>
      <c r="T737" s="1"/>
      <c r="U737" s="1" t="s">
        <v>20393</v>
      </c>
      <c r="V737" s="1" t="s">
        <v>14332</v>
      </c>
      <c r="W737" s="1" t="s">
        <v>735</v>
      </c>
      <c r="X737" s="1"/>
      <c r="Y737" t="s">
        <v>20653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5764</v>
      </c>
      <c r="G738" s="1" t="s">
        <v>7387</v>
      </c>
      <c r="H738" s="1" t="s">
        <v>8958</v>
      </c>
      <c r="I738" s="1" t="s">
        <v>10584</v>
      </c>
      <c r="J738" s="1"/>
      <c r="K738" s="1" t="s">
        <v>18871</v>
      </c>
      <c r="L738" s="1" t="s">
        <v>736</v>
      </c>
      <c r="M738" s="1" t="s">
        <v>12220</v>
      </c>
      <c r="N738" s="1" t="s">
        <v>13156</v>
      </c>
      <c r="O738" s="1" t="s">
        <v>736</v>
      </c>
      <c r="P738" s="1" t="s">
        <v>19049</v>
      </c>
      <c r="Q738" s="1" t="s">
        <v>19049</v>
      </c>
      <c r="R738" s="1" t="s">
        <v>14320</v>
      </c>
      <c r="S738" s="1" t="s">
        <v>736</v>
      </c>
      <c r="T738" s="1"/>
      <c r="U738" s="1"/>
      <c r="V738" s="1" t="s">
        <v>14332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5765</v>
      </c>
      <c r="G739" s="1" t="s">
        <v>7388</v>
      </c>
      <c r="H739" s="1" t="s">
        <v>8963</v>
      </c>
      <c r="I739" s="1" t="s">
        <v>10585</v>
      </c>
      <c r="J739" s="1"/>
      <c r="K739" s="1" t="s">
        <v>18871</v>
      </c>
      <c r="L739" s="1" t="s">
        <v>737</v>
      </c>
      <c r="M739" s="1" t="s">
        <v>12221</v>
      </c>
      <c r="N739" s="1" t="s">
        <v>13156</v>
      </c>
      <c r="O739" s="1" t="s">
        <v>737</v>
      </c>
      <c r="P739" s="1" t="s">
        <v>19049</v>
      </c>
      <c r="Q739" s="1" t="s">
        <v>19049</v>
      </c>
      <c r="R739" s="1" t="s">
        <v>14320</v>
      </c>
      <c r="S739" s="1" t="s">
        <v>737</v>
      </c>
      <c r="T739" s="1"/>
      <c r="U739" s="1"/>
      <c r="V739" s="1" t="s">
        <v>14332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14925</v>
      </c>
      <c r="F740" s="1" t="s">
        <v>16064</v>
      </c>
      <c r="G740" s="1" t="s">
        <v>17199</v>
      </c>
      <c r="H740" s="1" t="s">
        <v>18273</v>
      </c>
      <c r="I740" s="1" t="s">
        <v>10586</v>
      </c>
      <c r="J740" s="1"/>
      <c r="K740" s="1" t="s">
        <v>18871</v>
      </c>
      <c r="L740" s="1" t="s">
        <v>738</v>
      </c>
      <c r="M740" s="1" t="s">
        <v>12222</v>
      </c>
      <c r="N740" s="1" t="s">
        <v>13156</v>
      </c>
      <c r="O740" s="1" t="s">
        <v>738</v>
      </c>
      <c r="P740" s="1" t="s">
        <v>19049</v>
      </c>
      <c r="Q740" s="1" t="s">
        <v>19049</v>
      </c>
      <c r="R740" s="1" t="s">
        <v>14320</v>
      </c>
      <c r="S740" s="1" t="s">
        <v>738</v>
      </c>
      <c r="T740" s="1"/>
      <c r="U740" s="1"/>
      <c r="V740" s="1" t="s">
        <v>14332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14926</v>
      </c>
      <c r="F741" s="1" t="s">
        <v>16065</v>
      </c>
      <c r="G741" s="1" t="s">
        <v>17200</v>
      </c>
      <c r="H741" s="1" t="s">
        <v>18304</v>
      </c>
      <c r="I741" s="1" t="s">
        <v>10587</v>
      </c>
      <c r="J741" s="1"/>
      <c r="K741" s="1" t="s">
        <v>18871</v>
      </c>
      <c r="L741" s="1" t="s">
        <v>739</v>
      </c>
      <c r="M741" s="1" t="s">
        <v>12223</v>
      </c>
      <c r="N741" s="1" t="s">
        <v>13156</v>
      </c>
      <c r="O741" s="1" t="s">
        <v>739</v>
      </c>
      <c r="P741" s="1" t="s">
        <v>19049</v>
      </c>
      <c r="Q741" s="1" t="s">
        <v>19049</v>
      </c>
      <c r="R741" s="1" t="s">
        <v>14320</v>
      </c>
      <c r="S741" s="1" t="s">
        <v>739</v>
      </c>
      <c r="T741" s="1"/>
      <c r="U741" s="1"/>
      <c r="V741" s="1" t="s">
        <v>14332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5768</v>
      </c>
      <c r="G742" s="1" t="s">
        <v>7391</v>
      </c>
      <c r="H742" s="1" t="s">
        <v>8965</v>
      </c>
      <c r="I742" s="1" t="s">
        <v>10588</v>
      </c>
      <c r="J742" s="1"/>
      <c r="K742" s="1" t="s">
        <v>18871</v>
      </c>
      <c r="L742" s="1" t="s">
        <v>740</v>
      </c>
      <c r="M742" s="1" t="s">
        <v>12224</v>
      </c>
      <c r="N742" s="1" t="s">
        <v>13156</v>
      </c>
      <c r="O742" s="1" t="s">
        <v>740</v>
      </c>
      <c r="P742" s="1" t="s">
        <v>19049</v>
      </c>
      <c r="Q742" s="1" t="s">
        <v>19049</v>
      </c>
      <c r="R742" s="1" t="s">
        <v>14320</v>
      </c>
      <c r="S742" s="1" t="s">
        <v>740</v>
      </c>
      <c r="T742" s="1"/>
      <c r="U742" s="1"/>
      <c r="V742" s="1" t="s">
        <v>14332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14927</v>
      </c>
      <c r="F743" s="1" t="s">
        <v>16066</v>
      </c>
      <c r="G743" s="1" t="s">
        <v>17201</v>
      </c>
      <c r="H743" s="1" t="s">
        <v>18305</v>
      </c>
      <c r="I743" s="1" t="s">
        <v>10589</v>
      </c>
      <c r="J743" s="1"/>
      <c r="K743" s="1" t="s">
        <v>18871</v>
      </c>
      <c r="L743" s="1" t="s">
        <v>741</v>
      </c>
      <c r="M743" s="1" t="s">
        <v>12225</v>
      </c>
      <c r="N743" s="1" t="s">
        <v>13156</v>
      </c>
      <c r="O743" s="1" t="s">
        <v>741</v>
      </c>
      <c r="P743" s="1" t="s">
        <v>19050</v>
      </c>
      <c r="Q743" s="1" t="s">
        <v>19633</v>
      </c>
      <c r="R743" s="1" t="s">
        <v>14320</v>
      </c>
      <c r="S743" s="1" t="s">
        <v>741</v>
      </c>
      <c r="T743" s="1" t="s">
        <v>20194</v>
      </c>
      <c r="U743" s="1"/>
      <c r="V743" s="1" t="s">
        <v>14332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14928</v>
      </c>
      <c r="F744" s="1" t="s">
        <v>16067</v>
      </c>
      <c r="G744" s="1" t="s">
        <v>17202</v>
      </c>
      <c r="H744" s="1" t="s">
        <v>18306</v>
      </c>
      <c r="I744" s="1" t="s">
        <v>10590</v>
      </c>
      <c r="J744" s="1"/>
      <c r="K744" s="1" t="s">
        <v>18871</v>
      </c>
      <c r="L744" s="1" t="s">
        <v>742</v>
      </c>
      <c r="M744" s="1" t="s">
        <v>12226</v>
      </c>
      <c r="N744" s="1" t="s">
        <v>13156</v>
      </c>
      <c r="O744" s="1" t="s">
        <v>742</v>
      </c>
      <c r="P744" s="1" t="s">
        <v>19050</v>
      </c>
      <c r="Q744" s="1" t="s">
        <v>19634</v>
      </c>
      <c r="R744" s="1" t="s">
        <v>14320</v>
      </c>
      <c r="S744" s="1" t="s">
        <v>742</v>
      </c>
      <c r="T744" s="1"/>
      <c r="U744" s="1"/>
      <c r="V744" s="1" t="s">
        <v>14332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14929</v>
      </c>
      <c r="F745" s="1" t="s">
        <v>16068</v>
      </c>
      <c r="G745" s="1" t="s">
        <v>17203</v>
      </c>
      <c r="H745" s="1" t="s">
        <v>18307</v>
      </c>
      <c r="I745" s="1" t="s">
        <v>10591</v>
      </c>
      <c r="J745" s="1"/>
      <c r="K745" s="1" t="s">
        <v>18871</v>
      </c>
      <c r="L745" s="1" t="s">
        <v>743</v>
      </c>
      <c r="M745" s="1" t="s">
        <v>12227</v>
      </c>
      <c r="N745" s="1" t="s">
        <v>13156</v>
      </c>
      <c r="O745" s="1" t="s">
        <v>743</v>
      </c>
      <c r="P745" s="1" t="s">
        <v>19050</v>
      </c>
      <c r="Q745" s="1" t="s">
        <v>19635</v>
      </c>
      <c r="R745" s="1" t="s">
        <v>14320</v>
      </c>
      <c r="S745" s="1" t="s">
        <v>743</v>
      </c>
      <c r="T745" s="1"/>
      <c r="U745" s="1"/>
      <c r="V745" s="1" t="s">
        <v>14332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14930</v>
      </c>
      <c r="F746" s="1" t="s">
        <v>16069</v>
      </c>
      <c r="G746" s="1" t="s">
        <v>17204</v>
      </c>
      <c r="H746" s="1" t="s">
        <v>18308</v>
      </c>
      <c r="I746" s="1" t="s">
        <v>10592</v>
      </c>
      <c r="J746" s="1"/>
      <c r="K746" s="1" t="s">
        <v>18871</v>
      </c>
      <c r="L746" s="1" t="s">
        <v>744</v>
      </c>
      <c r="M746" s="1" t="s">
        <v>12228</v>
      </c>
      <c r="N746" s="1" t="s">
        <v>13156</v>
      </c>
      <c r="O746" s="1" t="s">
        <v>744</v>
      </c>
      <c r="P746" s="1" t="s">
        <v>19050</v>
      </c>
      <c r="Q746" s="1" t="s">
        <v>19636</v>
      </c>
      <c r="R746" s="1" t="s">
        <v>14320</v>
      </c>
      <c r="S746" s="1" t="s">
        <v>744</v>
      </c>
      <c r="T746" s="1"/>
      <c r="U746" s="1"/>
      <c r="V746" s="1" t="s">
        <v>14332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14931</v>
      </c>
      <c r="F747" s="1" t="s">
        <v>16070</v>
      </c>
      <c r="G747" s="1" t="s">
        <v>17205</v>
      </c>
      <c r="H747" s="1" t="s">
        <v>18309</v>
      </c>
      <c r="I747" s="1" t="s">
        <v>10593</v>
      </c>
      <c r="J747" s="1"/>
      <c r="K747" s="1" t="s">
        <v>18871</v>
      </c>
      <c r="L747" s="1" t="s">
        <v>745</v>
      </c>
      <c r="M747" s="1" t="s">
        <v>12229</v>
      </c>
      <c r="N747" s="1" t="s">
        <v>13156</v>
      </c>
      <c r="O747" s="1" t="s">
        <v>745</v>
      </c>
      <c r="P747" s="1" t="s">
        <v>19051</v>
      </c>
      <c r="Q747" s="1" t="s">
        <v>19051</v>
      </c>
      <c r="R747" s="1" t="s">
        <v>14320</v>
      </c>
      <c r="S747" s="1" t="s">
        <v>745</v>
      </c>
      <c r="T747" s="1"/>
      <c r="U747" s="1" t="s">
        <v>20394</v>
      </c>
      <c r="V747" s="1" t="s">
        <v>14332</v>
      </c>
      <c r="W747" s="1" t="s">
        <v>745</v>
      </c>
      <c r="X747" s="1"/>
      <c r="Y747" t="s">
        <v>20654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14932</v>
      </c>
      <c r="F748" s="1" t="s">
        <v>16071</v>
      </c>
      <c r="G748" s="1" t="s">
        <v>17206</v>
      </c>
      <c r="H748" s="1" t="s">
        <v>18310</v>
      </c>
      <c r="I748" s="1" t="s">
        <v>10594</v>
      </c>
      <c r="J748" s="1"/>
      <c r="K748" s="1" t="s">
        <v>18871</v>
      </c>
      <c r="L748" s="1" t="s">
        <v>746</v>
      </c>
      <c r="M748" s="1" t="s">
        <v>12230</v>
      </c>
      <c r="N748" s="1" t="s">
        <v>13156</v>
      </c>
      <c r="O748" s="1" t="s">
        <v>746</v>
      </c>
      <c r="P748" s="1" t="s">
        <v>19051</v>
      </c>
      <c r="Q748" s="1" t="s">
        <v>19051</v>
      </c>
      <c r="R748" s="1" t="s">
        <v>14320</v>
      </c>
      <c r="S748" s="1" t="s">
        <v>746</v>
      </c>
      <c r="T748" s="1"/>
      <c r="U748" s="1"/>
      <c r="V748" s="1" t="s">
        <v>14332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14933</v>
      </c>
      <c r="F749" s="1" t="s">
        <v>16072</v>
      </c>
      <c r="G749" s="1" t="s">
        <v>17207</v>
      </c>
      <c r="H749" s="1" t="s">
        <v>18311</v>
      </c>
      <c r="I749" s="1" t="s">
        <v>10595</v>
      </c>
      <c r="J749" s="1"/>
      <c r="K749" s="1" t="s">
        <v>18871</v>
      </c>
      <c r="L749" s="1" t="s">
        <v>747</v>
      </c>
      <c r="M749" s="1" t="s">
        <v>12231</v>
      </c>
      <c r="N749" s="1" t="s">
        <v>13156</v>
      </c>
      <c r="O749" s="1" t="s">
        <v>747</v>
      </c>
      <c r="P749" s="1" t="s">
        <v>19052</v>
      </c>
      <c r="Q749" s="1" t="s">
        <v>19637</v>
      </c>
      <c r="R749" s="1" t="s">
        <v>14320</v>
      </c>
      <c r="S749" s="1" t="s">
        <v>747</v>
      </c>
      <c r="T749" s="1" t="s">
        <v>20195</v>
      </c>
      <c r="U749" s="1"/>
      <c r="V749" s="1" t="s">
        <v>14332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14934</v>
      </c>
      <c r="F750" s="1" t="s">
        <v>16073</v>
      </c>
      <c r="G750" s="1" t="s">
        <v>17208</v>
      </c>
      <c r="H750" s="1" t="s">
        <v>18312</v>
      </c>
      <c r="I750" s="1" t="s">
        <v>10596</v>
      </c>
      <c r="J750" s="1"/>
      <c r="K750" s="1" t="s">
        <v>18871</v>
      </c>
      <c r="L750" s="1" t="s">
        <v>748</v>
      </c>
      <c r="M750" s="1" t="s">
        <v>12232</v>
      </c>
      <c r="N750" s="1" t="s">
        <v>13156</v>
      </c>
      <c r="O750" s="1" t="s">
        <v>748</v>
      </c>
      <c r="P750" s="1" t="s">
        <v>19052</v>
      </c>
      <c r="Q750" s="1" t="s">
        <v>19638</v>
      </c>
      <c r="R750" s="1" t="s">
        <v>14320</v>
      </c>
      <c r="S750" s="1" t="s">
        <v>748</v>
      </c>
      <c r="T750" s="1"/>
      <c r="U750" s="1"/>
      <c r="V750" s="1" t="s">
        <v>14332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5777</v>
      </c>
      <c r="G751" s="1" t="s">
        <v>7400</v>
      </c>
      <c r="H751" s="1" t="s">
        <v>8974</v>
      </c>
      <c r="I751" s="1" t="s">
        <v>10597</v>
      </c>
      <c r="J751" s="1"/>
      <c r="K751" s="1" t="s">
        <v>18871</v>
      </c>
      <c r="L751" s="1" t="s">
        <v>749</v>
      </c>
      <c r="M751" s="1" t="s">
        <v>12233</v>
      </c>
      <c r="N751" s="1" t="s">
        <v>13156</v>
      </c>
      <c r="O751" s="1" t="s">
        <v>749</v>
      </c>
      <c r="P751" s="1" t="s">
        <v>19052</v>
      </c>
      <c r="Q751" s="1" t="s">
        <v>19639</v>
      </c>
      <c r="R751" s="1" t="s">
        <v>14320</v>
      </c>
      <c r="S751" s="1" t="s">
        <v>749</v>
      </c>
      <c r="T751" s="1"/>
      <c r="U751" s="1"/>
      <c r="V751" s="1" t="s">
        <v>14332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5778</v>
      </c>
      <c r="G752" s="1" t="s">
        <v>7401</v>
      </c>
      <c r="H752" s="1" t="s">
        <v>8975</v>
      </c>
      <c r="I752" s="1" t="s">
        <v>10598</v>
      </c>
      <c r="J752" s="1"/>
      <c r="K752" s="1" t="s">
        <v>18871</v>
      </c>
      <c r="L752" s="1" t="s">
        <v>750</v>
      </c>
      <c r="M752" s="1" t="s">
        <v>12234</v>
      </c>
      <c r="N752" s="1" t="s">
        <v>13156</v>
      </c>
      <c r="O752" s="1" t="s">
        <v>750</v>
      </c>
      <c r="P752" s="1" t="s">
        <v>19053</v>
      </c>
      <c r="Q752" s="1" t="s">
        <v>19053</v>
      </c>
      <c r="R752" s="1" t="s">
        <v>14320</v>
      </c>
      <c r="S752" s="1" t="s">
        <v>750</v>
      </c>
      <c r="T752" s="1"/>
      <c r="U752" s="1" t="s">
        <v>20395</v>
      </c>
      <c r="V752" s="1" t="s">
        <v>14332</v>
      </c>
      <c r="W752" s="1" t="s">
        <v>750</v>
      </c>
      <c r="X752" s="1"/>
      <c r="Y752" t="s">
        <v>20655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5779</v>
      </c>
      <c r="G753" s="1" t="s">
        <v>7402</v>
      </c>
      <c r="H753" s="1" t="s">
        <v>8976</v>
      </c>
      <c r="I753" s="1" t="s">
        <v>10599</v>
      </c>
      <c r="J753" s="1"/>
      <c r="K753" s="1" t="s">
        <v>18871</v>
      </c>
      <c r="L753" s="1" t="s">
        <v>751</v>
      </c>
      <c r="M753" s="1" t="s">
        <v>12235</v>
      </c>
      <c r="N753" s="1" t="s">
        <v>13156</v>
      </c>
      <c r="O753" s="1" t="s">
        <v>751</v>
      </c>
      <c r="P753" s="1" t="s">
        <v>19053</v>
      </c>
      <c r="Q753" s="1" t="s">
        <v>19053</v>
      </c>
      <c r="R753" s="1" t="s">
        <v>14320</v>
      </c>
      <c r="S753" s="1" t="s">
        <v>751</v>
      </c>
      <c r="T753" s="1"/>
      <c r="U753" s="1"/>
      <c r="V753" s="1" t="s">
        <v>14332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14935</v>
      </c>
      <c r="F754" s="1" t="s">
        <v>16074</v>
      </c>
      <c r="G754" s="1" t="s">
        <v>17209</v>
      </c>
      <c r="H754" s="1" t="s">
        <v>18284</v>
      </c>
      <c r="I754" s="1" t="s">
        <v>10600</v>
      </c>
      <c r="J754" s="1"/>
      <c r="K754" s="1" t="s">
        <v>18871</v>
      </c>
      <c r="L754" s="1" t="s">
        <v>752</v>
      </c>
      <c r="M754" s="1" t="s">
        <v>12236</v>
      </c>
      <c r="N754" s="1" t="s">
        <v>13156</v>
      </c>
      <c r="O754" s="1" t="s">
        <v>752</v>
      </c>
      <c r="P754" s="1" t="s">
        <v>19053</v>
      </c>
      <c r="Q754" s="1" t="s">
        <v>19053</v>
      </c>
      <c r="R754" s="1" t="s">
        <v>14320</v>
      </c>
      <c r="S754" s="1" t="s">
        <v>752</v>
      </c>
      <c r="T754" s="1"/>
      <c r="U754" s="1"/>
      <c r="V754" s="1" t="s">
        <v>14332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5781</v>
      </c>
      <c r="G755" s="1" t="s">
        <v>7404</v>
      </c>
      <c r="H755" s="1" t="s">
        <v>8977</v>
      </c>
      <c r="I755" s="1" t="s">
        <v>10601</v>
      </c>
      <c r="J755" s="1"/>
      <c r="K755" s="1" t="s">
        <v>18871</v>
      </c>
      <c r="L755" s="1" t="s">
        <v>753</v>
      </c>
      <c r="M755" s="1" t="s">
        <v>12237</v>
      </c>
      <c r="N755" s="1" t="s">
        <v>13156</v>
      </c>
      <c r="O755" s="1" t="s">
        <v>753</v>
      </c>
      <c r="P755" s="1" t="s">
        <v>19053</v>
      </c>
      <c r="Q755" s="1" t="s">
        <v>19053</v>
      </c>
      <c r="R755" s="1" t="s">
        <v>14320</v>
      </c>
      <c r="S755" s="1" t="s">
        <v>753</v>
      </c>
      <c r="T755" s="1"/>
      <c r="U755" s="1"/>
      <c r="V755" s="1" t="s">
        <v>14332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14936</v>
      </c>
      <c r="F756" s="1" t="s">
        <v>16075</v>
      </c>
      <c r="G756" s="1" t="s">
        <v>17210</v>
      </c>
      <c r="H756" s="1" t="s">
        <v>18313</v>
      </c>
      <c r="I756" s="1" t="s">
        <v>10602</v>
      </c>
      <c r="J756" s="1"/>
      <c r="K756" s="1" t="s">
        <v>18871</v>
      </c>
      <c r="L756" s="1" t="s">
        <v>754</v>
      </c>
      <c r="M756" s="1" t="s">
        <v>12238</v>
      </c>
      <c r="N756" s="1" t="s">
        <v>13156</v>
      </c>
      <c r="O756" s="1" t="s">
        <v>754</v>
      </c>
      <c r="P756" s="1" t="s">
        <v>19053</v>
      </c>
      <c r="Q756" s="1" t="s">
        <v>19053</v>
      </c>
      <c r="R756" s="1" t="s">
        <v>14320</v>
      </c>
      <c r="S756" s="1" t="s">
        <v>754</v>
      </c>
      <c r="T756" s="1"/>
      <c r="U756" s="1"/>
      <c r="V756" s="1" t="s">
        <v>14332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14937</v>
      </c>
      <c r="F757" s="1" t="s">
        <v>16076</v>
      </c>
      <c r="G757" s="1" t="s">
        <v>17211</v>
      </c>
      <c r="H757" s="1" t="s">
        <v>18314</v>
      </c>
      <c r="I757" s="1" t="s">
        <v>10603</v>
      </c>
      <c r="J757" s="1"/>
      <c r="K757" s="1" t="s">
        <v>18871</v>
      </c>
      <c r="L757" s="1" t="s">
        <v>755</v>
      </c>
      <c r="M757" s="1" t="s">
        <v>12239</v>
      </c>
      <c r="N757" s="1" t="s">
        <v>13156</v>
      </c>
      <c r="O757" s="1" t="s">
        <v>755</v>
      </c>
      <c r="P757" s="1" t="s">
        <v>19053</v>
      </c>
      <c r="Q757" s="1" t="s">
        <v>19053</v>
      </c>
      <c r="R757" s="1" t="s">
        <v>14320</v>
      </c>
      <c r="S757" s="1" t="s">
        <v>755</v>
      </c>
      <c r="T757" s="1"/>
      <c r="U757" s="1"/>
      <c r="V757" s="1" t="s">
        <v>14332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14938</v>
      </c>
      <c r="F758" s="1" t="s">
        <v>16077</v>
      </c>
      <c r="G758" s="1" t="s">
        <v>17212</v>
      </c>
      <c r="H758" s="1" t="s">
        <v>18315</v>
      </c>
      <c r="I758" s="1" t="s">
        <v>10604</v>
      </c>
      <c r="J758" s="1"/>
      <c r="K758" s="1" t="s">
        <v>18871</v>
      </c>
      <c r="L758" s="1" t="s">
        <v>756</v>
      </c>
      <c r="M758" s="1" t="s">
        <v>12240</v>
      </c>
      <c r="N758" s="1" t="s">
        <v>13156</v>
      </c>
      <c r="O758" s="1" t="s">
        <v>756</v>
      </c>
      <c r="P758" s="1" t="s">
        <v>19053</v>
      </c>
      <c r="Q758" s="1" t="s">
        <v>19053</v>
      </c>
      <c r="R758" s="1" t="s">
        <v>14320</v>
      </c>
      <c r="S758" s="1" t="s">
        <v>756</v>
      </c>
      <c r="T758" s="1"/>
      <c r="U758" s="1"/>
      <c r="V758" s="1" t="s">
        <v>14332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14939</v>
      </c>
      <c r="F759" s="1" t="s">
        <v>16078</v>
      </c>
      <c r="G759" s="1" t="s">
        <v>17213</v>
      </c>
      <c r="H759" s="1" t="s">
        <v>18316</v>
      </c>
      <c r="I759" s="1" t="s">
        <v>10605</v>
      </c>
      <c r="J759" s="1"/>
      <c r="K759" s="1" t="s">
        <v>18871</v>
      </c>
      <c r="L759" s="1" t="s">
        <v>757</v>
      </c>
      <c r="M759" s="1" t="s">
        <v>12241</v>
      </c>
      <c r="N759" s="1" t="s">
        <v>13156</v>
      </c>
      <c r="O759" s="1" t="s">
        <v>757</v>
      </c>
      <c r="P759" s="1" t="s">
        <v>19054</v>
      </c>
      <c r="Q759" s="1" t="s">
        <v>19640</v>
      </c>
      <c r="R759" s="1" t="s">
        <v>14320</v>
      </c>
      <c r="S759" s="1" t="s">
        <v>757</v>
      </c>
      <c r="T759" s="1" t="s">
        <v>20196</v>
      </c>
      <c r="U759" s="1"/>
      <c r="V759" s="1" t="s">
        <v>14332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7409</v>
      </c>
      <c r="H760" s="1" t="s">
        <v>8982</v>
      </c>
      <c r="I760" s="1" t="s">
        <v>10606</v>
      </c>
      <c r="J760" s="1"/>
      <c r="K760" s="1" t="s">
        <v>18871</v>
      </c>
      <c r="L760" s="1" t="s">
        <v>758</v>
      </c>
      <c r="M760" s="1" t="s">
        <v>12242</v>
      </c>
      <c r="N760" s="1" t="s">
        <v>13156</v>
      </c>
      <c r="O760" s="1" t="s">
        <v>758</v>
      </c>
      <c r="P760" s="1" t="s">
        <v>19054</v>
      </c>
      <c r="Q760" s="1" t="s">
        <v>19641</v>
      </c>
      <c r="R760" s="1" t="s">
        <v>14320</v>
      </c>
      <c r="S760" s="1" t="s">
        <v>758</v>
      </c>
      <c r="T760" s="1"/>
      <c r="U760" s="1"/>
      <c r="V760" s="1" t="s">
        <v>14332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14940</v>
      </c>
      <c r="F761" s="1" t="s">
        <v>16079</v>
      </c>
      <c r="G761" s="1" t="s">
        <v>14940</v>
      </c>
      <c r="H761" s="1" t="s">
        <v>18317</v>
      </c>
      <c r="I761" s="1" t="s">
        <v>10607</v>
      </c>
      <c r="J761" s="1"/>
      <c r="K761" s="1" t="s">
        <v>18871</v>
      </c>
      <c r="L761" s="1" t="s">
        <v>759</v>
      </c>
      <c r="M761" s="1" t="s">
        <v>12243</v>
      </c>
      <c r="N761" s="1" t="s">
        <v>13156</v>
      </c>
      <c r="O761" s="1" t="s">
        <v>759</v>
      </c>
      <c r="P761" s="1" t="s">
        <v>19054</v>
      </c>
      <c r="Q761" s="1" t="s">
        <v>19642</v>
      </c>
      <c r="R761" s="1" t="s">
        <v>14320</v>
      </c>
      <c r="S761" s="1" t="s">
        <v>759</v>
      </c>
      <c r="T761" s="1"/>
      <c r="U761" s="1"/>
      <c r="V761" s="1" t="s">
        <v>14332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14941</v>
      </c>
      <c r="F762" s="1" t="s">
        <v>16080</v>
      </c>
      <c r="G762" s="1" t="s">
        <v>17214</v>
      </c>
      <c r="H762" s="1" t="s">
        <v>18318</v>
      </c>
      <c r="I762" s="1" t="s">
        <v>10608</v>
      </c>
      <c r="J762" s="1"/>
      <c r="K762" s="1" t="s">
        <v>18871</v>
      </c>
      <c r="L762" s="1" t="s">
        <v>760</v>
      </c>
      <c r="M762" s="1" t="s">
        <v>12244</v>
      </c>
      <c r="N762" s="1" t="s">
        <v>13156</v>
      </c>
      <c r="O762" s="1" t="s">
        <v>760</v>
      </c>
      <c r="P762" s="1" t="s">
        <v>19054</v>
      </c>
      <c r="Q762" s="1" t="s">
        <v>19643</v>
      </c>
      <c r="R762" s="1" t="s">
        <v>14320</v>
      </c>
      <c r="S762" s="1" t="s">
        <v>760</v>
      </c>
      <c r="T762" s="1"/>
      <c r="U762" s="1"/>
      <c r="V762" s="1" t="s">
        <v>14332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14942</v>
      </c>
      <c r="F763" s="1" t="s">
        <v>16081</v>
      </c>
      <c r="G763" s="1" t="s">
        <v>17215</v>
      </c>
      <c r="H763" s="1" t="s">
        <v>18319</v>
      </c>
      <c r="I763" s="1" t="s">
        <v>10609</v>
      </c>
      <c r="J763" s="1"/>
      <c r="K763" s="1" t="s">
        <v>18871</v>
      </c>
      <c r="L763" s="1" t="s">
        <v>761</v>
      </c>
      <c r="M763" s="1" t="s">
        <v>12245</v>
      </c>
      <c r="N763" s="1" t="s">
        <v>13156</v>
      </c>
      <c r="O763" s="1" t="s">
        <v>761</v>
      </c>
      <c r="P763" s="1" t="s">
        <v>19054</v>
      </c>
      <c r="Q763" s="1" t="s">
        <v>19644</v>
      </c>
      <c r="R763" s="1" t="s">
        <v>14320</v>
      </c>
      <c r="S763" s="1" t="s">
        <v>761</v>
      </c>
      <c r="T763" s="1"/>
      <c r="U763" s="1"/>
      <c r="V763" s="1" t="s">
        <v>14332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14943</v>
      </c>
      <c r="F764" s="1" t="s">
        <v>14943</v>
      </c>
      <c r="G764" s="1" t="s">
        <v>17216</v>
      </c>
      <c r="H764" s="1" t="s">
        <v>18320</v>
      </c>
      <c r="I764" s="1" t="s">
        <v>10610</v>
      </c>
      <c r="J764" s="1"/>
      <c r="K764" s="1" t="s">
        <v>18871</v>
      </c>
      <c r="L764" s="1" t="s">
        <v>762</v>
      </c>
      <c r="M764" s="1" t="s">
        <v>12246</v>
      </c>
      <c r="N764" s="1" t="s">
        <v>13156</v>
      </c>
      <c r="O764" s="1" t="s">
        <v>762</v>
      </c>
      <c r="P764" s="1" t="s">
        <v>19054</v>
      </c>
      <c r="Q764" s="1" t="s">
        <v>19645</v>
      </c>
      <c r="R764" s="1" t="s">
        <v>14320</v>
      </c>
      <c r="S764" s="1" t="s">
        <v>762</v>
      </c>
      <c r="T764" s="1"/>
      <c r="U764" s="1"/>
      <c r="V764" s="1" t="s">
        <v>14332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14944</v>
      </c>
      <c r="F765" s="1" t="s">
        <v>16082</v>
      </c>
      <c r="G765" s="1" t="s">
        <v>17217</v>
      </c>
      <c r="H765" s="1" t="s">
        <v>18321</v>
      </c>
      <c r="I765" s="1" t="s">
        <v>10611</v>
      </c>
      <c r="J765" s="1"/>
      <c r="K765" s="1" t="s">
        <v>18871</v>
      </c>
      <c r="L765" s="1" t="s">
        <v>763</v>
      </c>
      <c r="M765" s="1" t="s">
        <v>12247</v>
      </c>
      <c r="N765" s="1" t="s">
        <v>13156</v>
      </c>
      <c r="O765" s="1" t="s">
        <v>763</v>
      </c>
      <c r="P765" s="1" t="s">
        <v>19055</v>
      </c>
      <c r="Q765" s="1" t="s">
        <v>19055</v>
      </c>
      <c r="R765" s="1" t="s">
        <v>14320</v>
      </c>
      <c r="S765" s="1" t="s">
        <v>763</v>
      </c>
      <c r="T765" s="1"/>
      <c r="U765" s="1" t="s">
        <v>20396</v>
      </c>
      <c r="V765" s="1" t="s">
        <v>14332</v>
      </c>
      <c r="W765" s="1" t="s">
        <v>763</v>
      </c>
      <c r="X765" s="1" t="s">
        <v>20552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14945</v>
      </c>
      <c r="F766" s="1" t="s">
        <v>16083</v>
      </c>
      <c r="G766" s="1" t="s">
        <v>17218</v>
      </c>
      <c r="H766" s="1" t="s">
        <v>18322</v>
      </c>
      <c r="I766" s="1" t="s">
        <v>10004</v>
      </c>
      <c r="J766" s="1"/>
      <c r="K766" s="1" t="s">
        <v>18871</v>
      </c>
      <c r="L766" s="1" t="s">
        <v>764</v>
      </c>
      <c r="M766" s="1" t="s">
        <v>12248</v>
      </c>
      <c r="N766" s="1" t="s">
        <v>13156</v>
      </c>
      <c r="O766" s="1" t="s">
        <v>764</v>
      </c>
      <c r="P766" s="1" t="s">
        <v>19055</v>
      </c>
      <c r="Q766" s="1" t="s">
        <v>19055</v>
      </c>
      <c r="R766" s="1" t="s">
        <v>14320</v>
      </c>
      <c r="S766" s="1" t="s">
        <v>764</v>
      </c>
      <c r="T766" s="1"/>
      <c r="U766" s="1"/>
      <c r="V766" s="1" t="s">
        <v>14332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14946</v>
      </c>
      <c r="F767" s="1" t="s">
        <v>16084</v>
      </c>
      <c r="G767" s="1" t="s">
        <v>17219</v>
      </c>
      <c r="H767" s="1" t="s">
        <v>18323</v>
      </c>
      <c r="I767" s="1" t="s">
        <v>10612</v>
      </c>
      <c r="J767" s="1"/>
      <c r="K767" s="1" t="s">
        <v>18871</v>
      </c>
      <c r="L767" s="1" t="s">
        <v>765</v>
      </c>
      <c r="M767" s="1" t="s">
        <v>12249</v>
      </c>
      <c r="N767" s="1" t="s">
        <v>13156</v>
      </c>
      <c r="O767" s="1" t="s">
        <v>765</v>
      </c>
      <c r="P767" s="1" t="s">
        <v>19055</v>
      </c>
      <c r="Q767" s="1" t="s">
        <v>19055</v>
      </c>
      <c r="R767" s="1" t="s">
        <v>14320</v>
      </c>
      <c r="S767" s="1" t="s">
        <v>765</v>
      </c>
      <c r="T767" s="1"/>
      <c r="U767" s="1"/>
      <c r="V767" s="1" t="s">
        <v>14332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5793</v>
      </c>
      <c r="G768" s="1" t="s">
        <v>7416</v>
      </c>
      <c r="H768" s="1" t="s">
        <v>8990</v>
      </c>
      <c r="I768" s="1" t="s">
        <v>10613</v>
      </c>
      <c r="J768" s="1"/>
      <c r="K768" s="1" t="s">
        <v>18871</v>
      </c>
      <c r="L768" s="1" t="s">
        <v>766</v>
      </c>
      <c r="M768" s="1" t="s">
        <v>12250</v>
      </c>
      <c r="N768" s="1" t="s">
        <v>13156</v>
      </c>
      <c r="O768" s="1" t="s">
        <v>766</v>
      </c>
      <c r="P768" s="1" t="s">
        <v>19056</v>
      </c>
      <c r="Q768" s="1" t="s">
        <v>19646</v>
      </c>
      <c r="R768" s="1" t="s">
        <v>14320</v>
      </c>
      <c r="S768" s="1" t="s">
        <v>766</v>
      </c>
      <c r="T768" s="1" t="s">
        <v>20197</v>
      </c>
      <c r="U768" s="1"/>
      <c r="V768" s="1" t="s">
        <v>14332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14947</v>
      </c>
      <c r="F769" s="1" t="s">
        <v>16085</v>
      </c>
      <c r="G769" s="1" t="s">
        <v>17220</v>
      </c>
      <c r="H769" s="1" t="s">
        <v>18324</v>
      </c>
      <c r="I769" s="1" t="s">
        <v>10614</v>
      </c>
      <c r="J769" s="1"/>
      <c r="K769" s="1" t="s">
        <v>18871</v>
      </c>
      <c r="L769" s="1" t="s">
        <v>767</v>
      </c>
      <c r="M769" s="1" t="s">
        <v>12251</v>
      </c>
      <c r="N769" s="1" t="s">
        <v>13156</v>
      </c>
      <c r="O769" s="1" t="s">
        <v>767</v>
      </c>
      <c r="P769" s="1" t="s">
        <v>19056</v>
      </c>
      <c r="Q769" s="1" t="s">
        <v>19647</v>
      </c>
      <c r="R769" s="1" t="s">
        <v>14320</v>
      </c>
      <c r="S769" s="1" t="s">
        <v>767</v>
      </c>
      <c r="T769" s="1"/>
      <c r="U769" s="1"/>
      <c r="V769" s="1" t="s">
        <v>14332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14948</v>
      </c>
      <c r="F770" s="1" t="s">
        <v>16086</v>
      </c>
      <c r="G770" s="1" t="s">
        <v>17221</v>
      </c>
      <c r="H770" s="1" t="s">
        <v>18325</v>
      </c>
      <c r="I770" s="1" t="s">
        <v>10615</v>
      </c>
      <c r="J770" s="1"/>
      <c r="K770" s="1" t="s">
        <v>18871</v>
      </c>
      <c r="L770" s="1" t="s">
        <v>768</v>
      </c>
      <c r="M770" s="1" t="s">
        <v>12252</v>
      </c>
      <c r="N770" s="1" t="s">
        <v>13156</v>
      </c>
      <c r="O770" s="1" t="s">
        <v>768</v>
      </c>
      <c r="P770" s="1" t="s">
        <v>19056</v>
      </c>
      <c r="Q770" s="1" t="s">
        <v>19648</v>
      </c>
      <c r="R770" s="1" t="s">
        <v>14320</v>
      </c>
      <c r="S770" s="1" t="s">
        <v>768</v>
      </c>
      <c r="T770" s="1"/>
      <c r="U770" s="1"/>
      <c r="V770" s="1" t="s">
        <v>14332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14949</v>
      </c>
      <c r="F771" s="1" t="s">
        <v>16087</v>
      </c>
      <c r="G771" s="1" t="s">
        <v>17222</v>
      </c>
      <c r="H771" s="1" t="s">
        <v>18326</v>
      </c>
      <c r="I771" s="1" t="s">
        <v>10616</v>
      </c>
      <c r="J771" s="1"/>
      <c r="K771" s="1" t="s">
        <v>18871</v>
      </c>
      <c r="L771" s="1" t="s">
        <v>769</v>
      </c>
      <c r="M771" s="1" t="s">
        <v>12253</v>
      </c>
      <c r="N771" s="1" t="s">
        <v>13156</v>
      </c>
      <c r="O771" s="1" t="s">
        <v>769</v>
      </c>
      <c r="P771" s="1" t="s">
        <v>19056</v>
      </c>
      <c r="Q771" s="1" t="s">
        <v>19649</v>
      </c>
      <c r="R771" s="1" t="s">
        <v>14320</v>
      </c>
      <c r="S771" s="1" t="s">
        <v>769</v>
      </c>
      <c r="T771" s="1"/>
      <c r="U771" s="1"/>
      <c r="V771" s="1" t="s">
        <v>14332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14950</v>
      </c>
      <c r="F772" s="1" t="s">
        <v>16088</v>
      </c>
      <c r="G772" s="1" t="s">
        <v>17223</v>
      </c>
      <c r="H772" s="1" t="s">
        <v>18327</v>
      </c>
      <c r="I772" s="1" t="s">
        <v>10617</v>
      </c>
      <c r="J772" s="1"/>
      <c r="K772" s="1" t="s">
        <v>18871</v>
      </c>
      <c r="L772" s="1" t="s">
        <v>770</v>
      </c>
      <c r="M772" s="1" t="s">
        <v>12254</v>
      </c>
      <c r="N772" s="1" t="s">
        <v>13156</v>
      </c>
      <c r="O772" s="1" t="s">
        <v>770</v>
      </c>
      <c r="P772" s="1" t="s">
        <v>19056</v>
      </c>
      <c r="Q772" s="1" t="s">
        <v>19650</v>
      </c>
      <c r="R772" s="1" t="s">
        <v>14320</v>
      </c>
      <c r="S772" s="1" t="s">
        <v>770</v>
      </c>
      <c r="T772" s="1"/>
      <c r="U772" s="1"/>
      <c r="V772" s="1" t="s">
        <v>14332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14951</v>
      </c>
      <c r="F773" s="1" t="s">
        <v>16089</v>
      </c>
      <c r="G773" s="1" t="s">
        <v>17224</v>
      </c>
      <c r="H773" s="1" t="s">
        <v>18328</v>
      </c>
      <c r="I773" s="1" t="s">
        <v>10056</v>
      </c>
      <c r="J773" s="1"/>
      <c r="K773" s="1" t="s">
        <v>18871</v>
      </c>
      <c r="L773" s="1" t="s">
        <v>771</v>
      </c>
      <c r="M773" s="1" t="s">
        <v>12255</v>
      </c>
      <c r="N773" s="1" t="s">
        <v>13156</v>
      </c>
      <c r="O773" s="1" t="s">
        <v>771</v>
      </c>
      <c r="P773" s="1" t="s">
        <v>19057</v>
      </c>
      <c r="Q773" s="1" t="s">
        <v>19057</v>
      </c>
      <c r="R773" s="1" t="s">
        <v>14320</v>
      </c>
      <c r="S773" s="1" t="s">
        <v>771</v>
      </c>
      <c r="T773" s="1"/>
      <c r="U773" s="1" t="s">
        <v>20397</v>
      </c>
      <c r="V773" s="1" t="s">
        <v>14332</v>
      </c>
      <c r="W773" s="1" t="s">
        <v>771</v>
      </c>
      <c r="X773" s="1" t="s">
        <v>20553</v>
      </c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14952</v>
      </c>
      <c r="F774" s="1" t="s">
        <v>16090</v>
      </c>
      <c r="G774" s="1" t="s">
        <v>17225</v>
      </c>
      <c r="H774" s="1" t="s">
        <v>18329</v>
      </c>
      <c r="I774" s="1" t="s">
        <v>10618</v>
      </c>
      <c r="J774" s="1"/>
      <c r="K774" s="1" t="s">
        <v>18871</v>
      </c>
      <c r="L774" s="1" t="s">
        <v>772</v>
      </c>
      <c r="M774" s="1" t="s">
        <v>12256</v>
      </c>
      <c r="N774" s="1" t="s">
        <v>13156</v>
      </c>
      <c r="O774" s="1" t="s">
        <v>772</v>
      </c>
      <c r="P774" s="1" t="s">
        <v>19057</v>
      </c>
      <c r="Q774" s="1" t="s">
        <v>19057</v>
      </c>
      <c r="R774" s="1" t="s">
        <v>14320</v>
      </c>
      <c r="S774" s="1" t="s">
        <v>772</v>
      </c>
      <c r="T774" s="1"/>
      <c r="U774" s="1"/>
      <c r="V774" s="1" t="s">
        <v>14332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14953</v>
      </c>
      <c r="F775" s="1" t="s">
        <v>16091</v>
      </c>
      <c r="G775" s="1" t="s">
        <v>17226</v>
      </c>
      <c r="H775" s="1" t="s">
        <v>18330</v>
      </c>
      <c r="I775" s="1" t="s">
        <v>10619</v>
      </c>
      <c r="J775" s="1"/>
      <c r="K775" s="1" t="s">
        <v>18871</v>
      </c>
      <c r="L775" s="1" t="s">
        <v>773</v>
      </c>
      <c r="M775" s="1" t="s">
        <v>12257</v>
      </c>
      <c r="N775" s="1" t="s">
        <v>13156</v>
      </c>
      <c r="O775" s="1" t="s">
        <v>773</v>
      </c>
      <c r="P775" s="1" t="s">
        <v>19057</v>
      </c>
      <c r="Q775" s="1" t="s">
        <v>19057</v>
      </c>
      <c r="R775" s="1" t="s">
        <v>14320</v>
      </c>
      <c r="S775" s="1" t="s">
        <v>773</v>
      </c>
      <c r="T775" s="1"/>
      <c r="U775" s="1"/>
      <c r="V775" s="1" t="s">
        <v>14332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14954</v>
      </c>
      <c r="F776" s="1" t="s">
        <v>16092</v>
      </c>
      <c r="G776" s="1" t="s">
        <v>17227</v>
      </c>
      <c r="H776" s="1" t="s">
        <v>18331</v>
      </c>
      <c r="I776" s="1" t="s">
        <v>10620</v>
      </c>
      <c r="J776" s="1"/>
      <c r="K776" s="1" t="s">
        <v>18871</v>
      </c>
      <c r="L776" s="1" t="s">
        <v>774</v>
      </c>
      <c r="M776" s="1" t="s">
        <v>12258</v>
      </c>
      <c r="N776" s="1" t="s">
        <v>13156</v>
      </c>
      <c r="O776" s="1" t="s">
        <v>774</v>
      </c>
      <c r="P776" s="1" t="s">
        <v>19058</v>
      </c>
      <c r="Q776" s="1" t="s">
        <v>19651</v>
      </c>
      <c r="R776" s="1" t="s">
        <v>14320</v>
      </c>
      <c r="S776" s="1" t="s">
        <v>774</v>
      </c>
      <c r="T776" s="1" t="s">
        <v>20198</v>
      </c>
      <c r="U776" s="1"/>
      <c r="V776" s="1" t="s">
        <v>14332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14955</v>
      </c>
      <c r="F777" s="1" t="s">
        <v>16093</v>
      </c>
      <c r="G777" s="1" t="s">
        <v>17228</v>
      </c>
      <c r="H777" s="1" t="s">
        <v>18332</v>
      </c>
      <c r="I777" s="1" t="s">
        <v>10621</v>
      </c>
      <c r="J777" s="1"/>
      <c r="K777" s="1" t="s">
        <v>18871</v>
      </c>
      <c r="L777" s="1" t="s">
        <v>775</v>
      </c>
      <c r="M777" s="1" t="s">
        <v>12259</v>
      </c>
      <c r="N777" s="1" t="s">
        <v>13156</v>
      </c>
      <c r="O777" s="1" t="s">
        <v>775</v>
      </c>
      <c r="P777" s="1" t="s">
        <v>19058</v>
      </c>
      <c r="Q777" s="1" t="s">
        <v>19652</v>
      </c>
      <c r="R777" s="1" t="s">
        <v>14320</v>
      </c>
      <c r="S777" s="1" t="s">
        <v>775</v>
      </c>
      <c r="T777" s="1"/>
      <c r="U777" s="1"/>
      <c r="V777" s="1" t="s">
        <v>14332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14956</v>
      </c>
      <c r="F778" s="1" t="s">
        <v>16094</v>
      </c>
      <c r="G778" s="1" t="s">
        <v>17229</v>
      </c>
      <c r="H778" s="1" t="s">
        <v>18333</v>
      </c>
      <c r="I778" s="1" t="s">
        <v>10622</v>
      </c>
      <c r="J778" s="1"/>
      <c r="K778" s="1" t="s">
        <v>18871</v>
      </c>
      <c r="L778" s="1" t="s">
        <v>776</v>
      </c>
      <c r="M778" s="1" t="s">
        <v>12260</v>
      </c>
      <c r="N778" s="1" t="s">
        <v>13156</v>
      </c>
      <c r="O778" s="1" t="s">
        <v>776</v>
      </c>
      <c r="P778" s="1" t="s">
        <v>19059</v>
      </c>
      <c r="Q778" s="1" t="s">
        <v>19059</v>
      </c>
      <c r="R778" s="1" t="s">
        <v>14320</v>
      </c>
      <c r="S778" s="1" t="s">
        <v>776</v>
      </c>
      <c r="T778" s="1"/>
      <c r="U778" s="1" t="s">
        <v>20398</v>
      </c>
      <c r="V778" s="1" t="s">
        <v>14332</v>
      </c>
      <c r="W778" s="1" t="s">
        <v>776</v>
      </c>
      <c r="X778" s="1"/>
      <c r="Y778" t="s">
        <v>20656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7427</v>
      </c>
      <c r="H779" s="1" t="s">
        <v>9001</v>
      </c>
      <c r="I779" s="1" t="s">
        <v>10623</v>
      </c>
      <c r="J779" s="1"/>
      <c r="K779" s="1" t="s">
        <v>18871</v>
      </c>
      <c r="L779" s="1" t="s">
        <v>777</v>
      </c>
      <c r="M779" s="1" t="s">
        <v>12261</v>
      </c>
      <c r="N779" s="1" t="s">
        <v>13156</v>
      </c>
      <c r="O779" s="1" t="s">
        <v>777</v>
      </c>
      <c r="P779" s="1" t="s">
        <v>19059</v>
      </c>
      <c r="Q779" s="1" t="s">
        <v>19059</v>
      </c>
      <c r="R779" s="1" t="s">
        <v>14320</v>
      </c>
      <c r="S779" s="1" t="s">
        <v>777</v>
      </c>
      <c r="T779" s="1"/>
      <c r="U779" s="1"/>
      <c r="V779" s="1" t="s">
        <v>14332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5805</v>
      </c>
      <c r="G780" s="1" t="s">
        <v>7428</v>
      </c>
      <c r="H780" s="1" t="s">
        <v>9002</v>
      </c>
      <c r="I780" s="1" t="s">
        <v>10624</v>
      </c>
      <c r="J780" s="1"/>
      <c r="K780" s="1" t="s">
        <v>18871</v>
      </c>
      <c r="L780" s="1" t="s">
        <v>778</v>
      </c>
      <c r="M780" s="1" t="s">
        <v>12262</v>
      </c>
      <c r="N780" s="1" t="s">
        <v>13156</v>
      </c>
      <c r="O780" s="1" t="s">
        <v>778</v>
      </c>
      <c r="P780" s="1" t="s">
        <v>19059</v>
      </c>
      <c r="Q780" s="1" t="s">
        <v>19059</v>
      </c>
      <c r="R780" s="1" t="s">
        <v>14320</v>
      </c>
      <c r="S780" s="1" t="s">
        <v>778</v>
      </c>
      <c r="T780" s="1"/>
      <c r="U780" s="1"/>
      <c r="V780" s="1" t="s">
        <v>14332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5806</v>
      </c>
      <c r="G781" s="1" t="s">
        <v>7429</v>
      </c>
      <c r="H781" s="1" t="s">
        <v>9003</v>
      </c>
      <c r="I781" s="1" t="s">
        <v>10625</v>
      </c>
      <c r="J781" s="1"/>
      <c r="K781" s="1" t="s">
        <v>18871</v>
      </c>
      <c r="L781" s="1" t="s">
        <v>779</v>
      </c>
      <c r="M781" s="1" t="s">
        <v>12263</v>
      </c>
      <c r="N781" s="1" t="s">
        <v>13156</v>
      </c>
      <c r="O781" s="1" t="s">
        <v>779</v>
      </c>
      <c r="P781" s="1" t="s">
        <v>19059</v>
      </c>
      <c r="Q781" s="1" t="s">
        <v>19059</v>
      </c>
      <c r="R781" s="1" t="s">
        <v>14320</v>
      </c>
      <c r="S781" s="1" t="s">
        <v>779</v>
      </c>
      <c r="T781" s="1"/>
      <c r="U781" s="1"/>
      <c r="V781" s="1" t="s">
        <v>14332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14957</v>
      </c>
      <c r="F782" s="1" t="s">
        <v>16095</v>
      </c>
      <c r="G782" s="1" t="s">
        <v>17230</v>
      </c>
      <c r="H782" s="1" t="s">
        <v>18334</v>
      </c>
      <c r="I782" s="1" t="s">
        <v>10626</v>
      </c>
      <c r="J782" s="1"/>
      <c r="K782" s="1" t="s">
        <v>18871</v>
      </c>
      <c r="L782" s="1" t="s">
        <v>780</v>
      </c>
      <c r="M782" s="1" t="s">
        <v>12264</v>
      </c>
      <c r="N782" s="1" t="s">
        <v>13156</v>
      </c>
      <c r="O782" s="1" t="s">
        <v>780</v>
      </c>
      <c r="P782" s="1" t="s">
        <v>19059</v>
      </c>
      <c r="Q782" s="1" t="s">
        <v>19059</v>
      </c>
      <c r="R782" s="1" t="s">
        <v>14320</v>
      </c>
      <c r="S782" s="1" t="s">
        <v>780</v>
      </c>
      <c r="T782" s="1"/>
      <c r="U782" s="1"/>
      <c r="V782" s="1" t="s">
        <v>14332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14958</v>
      </c>
      <c r="F783" s="1" t="s">
        <v>16096</v>
      </c>
      <c r="G783" s="1" t="s">
        <v>17231</v>
      </c>
      <c r="H783" s="1" t="s">
        <v>18335</v>
      </c>
      <c r="I783" s="1" t="s">
        <v>10627</v>
      </c>
      <c r="J783" s="1"/>
      <c r="K783" s="1" t="s">
        <v>18871</v>
      </c>
      <c r="L783" s="1" t="s">
        <v>781</v>
      </c>
      <c r="M783" s="1" t="s">
        <v>12265</v>
      </c>
      <c r="N783" s="1" t="s">
        <v>13156</v>
      </c>
      <c r="O783" s="1" t="s">
        <v>781</v>
      </c>
      <c r="P783" s="1" t="s">
        <v>19059</v>
      </c>
      <c r="Q783" s="1" t="s">
        <v>19059</v>
      </c>
      <c r="R783" s="1" t="s">
        <v>14320</v>
      </c>
      <c r="S783" s="1" t="s">
        <v>781</v>
      </c>
      <c r="T783" s="1"/>
      <c r="U783" s="1"/>
      <c r="V783" s="1" t="s">
        <v>14332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14959</v>
      </c>
      <c r="F784" s="1" t="s">
        <v>16097</v>
      </c>
      <c r="G784" s="1" t="s">
        <v>17232</v>
      </c>
      <c r="H784" s="1" t="s">
        <v>18336</v>
      </c>
      <c r="I784" s="1" t="s">
        <v>10628</v>
      </c>
      <c r="J784" s="1"/>
      <c r="K784" s="1" t="s">
        <v>18871</v>
      </c>
      <c r="L784" s="1" t="s">
        <v>782</v>
      </c>
      <c r="M784" s="1" t="s">
        <v>12266</v>
      </c>
      <c r="N784" s="1" t="s">
        <v>13156</v>
      </c>
      <c r="O784" s="1" t="s">
        <v>782</v>
      </c>
      <c r="P784" s="1" t="s">
        <v>19060</v>
      </c>
      <c r="Q784" s="1" t="s">
        <v>19653</v>
      </c>
      <c r="R784" s="1" t="s">
        <v>14320</v>
      </c>
      <c r="S784" s="1" t="s">
        <v>782</v>
      </c>
      <c r="T784" s="1" t="s">
        <v>20199</v>
      </c>
      <c r="U784" s="1"/>
      <c r="V784" s="1" t="s">
        <v>14332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7433</v>
      </c>
      <c r="H785" s="1" t="s">
        <v>9007</v>
      </c>
      <c r="I785" s="1" t="s">
        <v>10629</v>
      </c>
      <c r="J785" s="1"/>
      <c r="K785" s="1" t="s">
        <v>18871</v>
      </c>
      <c r="L785" s="1" t="s">
        <v>783</v>
      </c>
      <c r="M785" s="1" t="s">
        <v>12267</v>
      </c>
      <c r="N785" s="1" t="s">
        <v>13156</v>
      </c>
      <c r="O785" s="1" t="s">
        <v>783</v>
      </c>
      <c r="P785" s="1" t="s">
        <v>19060</v>
      </c>
      <c r="Q785" s="1" t="s">
        <v>19654</v>
      </c>
      <c r="R785" s="1" t="s">
        <v>14320</v>
      </c>
      <c r="S785" s="1" t="s">
        <v>783</v>
      </c>
      <c r="T785" s="1"/>
      <c r="U785" s="1"/>
      <c r="V785" s="1" t="s">
        <v>14332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14960</v>
      </c>
      <c r="F786" s="1" t="s">
        <v>16098</v>
      </c>
      <c r="G786" s="1" t="s">
        <v>17233</v>
      </c>
      <c r="H786" s="1" t="s">
        <v>18337</v>
      </c>
      <c r="I786" s="1" t="s">
        <v>10630</v>
      </c>
      <c r="J786" s="1"/>
      <c r="K786" s="1" t="s">
        <v>18871</v>
      </c>
      <c r="L786" s="1" t="s">
        <v>784</v>
      </c>
      <c r="M786" s="1" t="s">
        <v>12268</v>
      </c>
      <c r="N786" s="1" t="s">
        <v>13156</v>
      </c>
      <c r="O786" s="1" t="s">
        <v>784</v>
      </c>
      <c r="P786" s="1" t="s">
        <v>19061</v>
      </c>
      <c r="Q786" s="1" t="s">
        <v>19061</v>
      </c>
      <c r="R786" s="1" t="s">
        <v>14320</v>
      </c>
      <c r="S786" s="1" t="s">
        <v>784</v>
      </c>
      <c r="T786" s="1"/>
      <c r="U786" s="1" t="s">
        <v>20399</v>
      </c>
      <c r="V786" s="1" t="s">
        <v>14332</v>
      </c>
      <c r="W786" s="1" t="s">
        <v>784</v>
      </c>
      <c r="X786" s="1"/>
      <c r="Y786" t="s">
        <v>20657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14961</v>
      </c>
      <c r="F787" s="1" t="s">
        <v>16099</v>
      </c>
      <c r="G787" s="1" t="s">
        <v>17234</v>
      </c>
      <c r="H787" s="1" t="s">
        <v>18338</v>
      </c>
      <c r="I787" s="1" t="s">
        <v>10631</v>
      </c>
      <c r="J787" s="1"/>
      <c r="K787" s="1" t="s">
        <v>18871</v>
      </c>
      <c r="L787" s="1" t="s">
        <v>785</v>
      </c>
      <c r="M787" s="1" t="s">
        <v>12269</v>
      </c>
      <c r="N787" s="1" t="s">
        <v>13156</v>
      </c>
      <c r="O787" s="1" t="s">
        <v>785</v>
      </c>
      <c r="P787" s="1" t="s">
        <v>19062</v>
      </c>
      <c r="Q787" s="1" t="s">
        <v>19655</v>
      </c>
      <c r="R787" s="1" t="s">
        <v>14320</v>
      </c>
      <c r="S787" s="1" t="s">
        <v>785</v>
      </c>
      <c r="T787" s="1" t="s">
        <v>20200</v>
      </c>
      <c r="U787" s="1"/>
      <c r="V787" s="1" t="s">
        <v>14332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14962</v>
      </c>
      <c r="F788" s="1" t="s">
        <v>16100</v>
      </c>
      <c r="G788" s="1" t="s">
        <v>17235</v>
      </c>
      <c r="H788" s="1" t="s">
        <v>18339</v>
      </c>
      <c r="I788" s="1" t="s">
        <v>10632</v>
      </c>
      <c r="J788" s="1"/>
      <c r="K788" s="1" t="s">
        <v>18871</v>
      </c>
      <c r="L788" s="1" t="s">
        <v>786</v>
      </c>
      <c r="M788" s="1" t="s">
        <v>12270</v>
      </c>
      <c r="N788" s="1" t="s">
        <v>13156</v>
      </c>
      <c r="O788" s="1" t="s">
        <v>786</v>
      </c>
      <c r="P788" s="1" t="s">
        <v>19062</v>
      </c>
      <c r="Q788" s="1" t="s">
        <v>19656</v>
      </c>
      <c r="R788" s="1" t="s">
        <v>14320</v>
      </c>
      <c r="S788" s="1" t="s">
        <v>786</v>
      </c>
      <c r="T788" s="1"/>
      <c r="U788" s="1"/>
      <c r="V788" s="1" t="s">
        <v>14332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14963</v>
      </c>
      <c r="F789" s="1" t="s">
        <v>16101</v>
      </c>
      <c r="G789" s="1" t="s">
        <v>17236</v>
      </c>
      <c r="H789" s="1" t="s">
        <v>18340</v>
      </c>
      <c r="I789" s="1" t="s">
        <v>10633</v>
      </c>
      <c r="J789" s="1"/>
      <c r="K789" s="1" t="s">
        <v>18871</v>
      </c>
      <c r="L789" s="1" t="s">
        <v>787</v>
      </c>
      <c r="M789" s="1" t="s">
        <v>12271</v>
      </c>
      <c r="N789" s="1" t="s">
        <v>13156</v>
      </c>
      <c r="O789" s="1" t="s">
        <v>787</v>
      </c>
      <c r="P789" s="1" t="s">
        <v>19062</v>
      </c>
      <c r="Q789" s="1" t="s">
        <v>19657</v>
      </c>
      <c r="R789" s="1" t="s">
        <v>14320</v>
      </c>
      <c r="S789" s="1" t="s">
        <v>787</v>
      </c>
      <c r="T789" s="1"/>
      <c r="U789" s="1"/>
      <c r="V789" s="1" t="s">
        <v>14332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14964</v>
      </c>
      <c r="F790" s="1" t="s">
        <v>16102</v>
      </c>
      <c r="G790" s="1" t="s">
        <v>17237</v>
      </c>
      <c r="H790" s="1" t="s">
        <v>14964</v>
      </c>
      <c r="I790" s="1" t="s">
        <v>10634</v>
      </c>
      <c r="J790" s="1"/>
      <c r="K790" s="1" t="s">
        <v>18871</v>
      </c>
      <c r="L790" s="1" t="s">
        <v>788</v>
      </c>
      <c r="M790" s="1" t="s">
        <v>12272</v>
      </c>
      <c r="N790" s="1" t="s">
        <v>13156</v>
      </c>
      <c r="O790" s="1" t="s">
        <v>788</v>
      </c>
      <c r="P790" s="1" t="s">
        <v>19062</v>
      </c>
      <c r="Q790" s="1" t="s">
        <v>19658</v>
      </c>
      <c r="R790" s="1" t="s">
        <v>14320</v>
      </c>
      <c r="S790" s="1" t="s">
        <v>788</v>
      </c>
      <c r="T790" s="1"/>
      <c r="U790" s="1"/>
      <c r="V790" s="1" t="s">
        <v>14332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5816</v>
      </c>
      <c r="G791" s="1" t="s">
        <v>7439</v>
      </c>
      <c r="H791" s="1" t="s">
        <v>9012</v>
      </c>
      <c r="I791" s="1" t="s">
        <v>10635</v>
      </c>
      <c r="J791" s="1"/>
      <c r="K791" s="1" t="s">
        <v>18871</v>
      </c>
      <c r="L791" s="1" t="s">
        <v>789</v>
      </c>
      <c r="M791" s="1" t="s">
        <v>12273</v>
      </c>
      <c r="N791" s="1" t="s">
        <v>13156</v>
      </c>
      <c r="O791" s="1" t="s">
        <v>789</v>
      </c>
      <c r="P791" s="1" t="s">
        <v>19062</v>
      </c>
      <c r="Q791" s="1" t="s">
        <v>19659</v>
      </c>
      <c r="R791" s="1" t="s">
        <v>14320</v>
      </c>
      <c r="S791" s="1" t="s">
        <v>789</v>
      </c>
      <c r="T791" s="1"/>
      <c r="U791" s="1"/>
      <c r="V791" s="1" t="s">
        <v>14332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7440</v>
      </c>
      <c r="H792" s="1" t="s">
        <v>9002</v>
      </c>
      <c r="I792" s="1" t="s">
        <v>10636</v>
      </c>
      <c r="J792" s="1"/>
      <c r="K792" s="1" t="s">
        <v>18871</v>
      </c>
      <c r="L792" s="1" t="s">
        <v>790</v>
      </c>
      <c r="M792" s="1" t="s">
        <v>12274</v>
      </c>
      <c r="N792" s="1" t="s">
        <v>13156</v>
      </c>
      <c r="O792" s="1" t="s">
        <v>790</v>
      </c>
      <c r="P792" s="1" t="s">
        <v>19062</v>
      </c>
      <c r="Q792" s="1" t="s">
        <v>19660</v>
      </c>
      <c r="R792" s="1" t="s">
        <v>14320</v>
      </c>
      <c r="S792" s="1" t="s">
        <v>790</v>
      </c>
      <c r="T792" s="1"/>
      <c r="U792" s="1"/>
      <c r="V792" s="1" t="s">
        <v>14332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14965</v>
      </c>
      <c r="F793" s="1" t="s">
        <v>16103</v>
      </c>
      <c r="G793" s="1" t="s">
        <v>17238</v>
      </c>
      <c r="H793" s="1" t="s">
        <v>18341</v>
      </c>
      <c r="I793" s="1" t="s">
        <v>10637</v>
      </c>
      <c r="J793" s="1"/>
      <c r="K793" s="1" t="s">
        <v>18871</v>
      </c>
      <c r="L793" s="1" t="s">
        <v>791</v>
      </c>
      <c r="M793" s="1" t="s">
        <v>12275</v>
      </c>
      <c r="N793" s="1" t="s">
        <v>13156</v>
      </c>
      <c r="O793" s="1" t="s">
        <v>791</v>
      </c>
      <c r="P793" s="1" t="s">
        <v>19063</v>
      </c>
      <c r="Q793" s="1" t="s">
        <v>19063</v>
      </c>
      <c r="R793" s="1" t="s">
        <v>14320</v>
      </c>
      <c r="S793" s="1" t="s">
        <v>791</v>
      </c>
      <c r="T793" s="1"/>
      <c r="U793" s="1" t="s">
        <v>20400</v>
      </c>
      <c r="V793" s="1" t="s">
        <v>14332</v>
      </c>
      <c r="W793" s="1" t="s">
        <v>791</v>
      </c>
      <c r="X793" s="1" t="s">
        <v>20554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14966</v>
      </c>
      <c r="F794" s="1" t="s">
        <v>16104</v>
      </c>
      <c r="G794" s="1" t="s">
        <v>17239</v>
      </c>
      <c r="H794" s="1" t="s">
        <v>18342</v>
      </c>
      <c r="I794" s="1" t="s">
        <v>10638</v>
      </c>
      <c r="J794" s="1"/>
      <c r="K794" s="1" t="s">
        <v>18871</v>
      </c>
      <c r="L794" s="1" t="s">
        <v>792</v>
      </c>
      <c r="M794" s="1" t="s">
        <v>12276</v>
      </c>
      <c r="N794" s="1" t="s">
        <v>13156</v>
      </c>
      <c r="O794" s="1" t="s">
        <v>792</v>
      </c>
      <c r="P794" s="1" t="s">
        <v>19063</v>
      </c>
      <c r="Q794" s="1" t="s">
        <v>19063</v>
      </c>
      <c r="R794" s="1" t="s">
        <v>14320</v>
      </c>
      <c r="S794" s="1" t="s">
        <v>792</v>
      </c>
      <c r="T794" s="1"/>
      <c r="U794" s="1"/>
      <c r="V794" s="1" t="s">
        <v>14332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14967</v>
      </c>
      <c r="F795" s="1" t="s">
        <v>16105</v>
      </c>
      <c r="G795" s="1" t="s">
        <v>17240</v>
      </c>
      <c r="H795" s="1" t="s">
        <v>18343</v>
      </c>
      <c r="I795" s="1" t="s">
        <v>10639</v>
      </c>
      <c r="J795" s="1"/>
      <c r="K795" s="1" t="s">
        <v>18871</v>
      </c>
      <c r="L795" s="1" t="s">
        <v>793</v>
      </c>
      <c r="M795" s="1" t="s">
        <v>12277</v>
      </c>
      <c r="N795" s="1" t="s">
        <v>13156</v>
      </c>
      <c r="O795" s="1" t="s">
        <v>793</v>
      </c>
      <c r="P795" s="1" t="s">
        <v>19063</v>
      </c>
      <c r="Q795" s="1" t="s">
        <v>19063</v>
      </c>
      <c r="R795" s="1" t="s">
        <v>14320</v>
      </c>
      <c r="S795" s="1" t="s">
        <v>793</v>
      </c>
      <c r="T795" s="1"/>
      <c r="U795" s="1"/>
      <c r="V795" s="1" t="s">
        <v>14332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14968</v>
      </c>
      <c r="F796" s="1" t="s">
        <v>16106</v>
      </c>
      <c r="G796" s="1" t="s">
        <v>17241</v>
      </c>
      <c r="H796" s="1" t="s">
        <v>17241</v>
      </c>
      <c r="I796" s="1" t="s">
        <v>10640</v>
      </c>
      <c r="J796" s="1"/>
      <c r="K796" s="1" t="s">
        <v>18871</v>
      </c>
      <c r="L796" s="1" t="s">
        <v>794</v>
      </c>
      <c r="M796" s="1" t="s">
        <v>12278</v>
      </c>
      <c r="N796" s="1" t="s">
        <v>13156</v>
      </c>
      <c r="O796" s="1" t="s">
        <v>794</v>
      </c>
      <c r="P796" s="1" t="s">
        <v>19063</v>
      </c>
      <c r="Q796" s="1" t="s">
        <v>19063</v>
      </c>
      <c r="R796" s="1" t="s">
        <v>14320</v>
      </c>
      <c r="S796" s="1" t="s">
        <v>794</v>
      </c>
      <c r="T796" s="1"/>
      <c r="U796" s="1"/>
      <c r="V796" s="1" t="s">
        <v>14332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14969</v>
      </c>
      <c r="F797" s="1" t="s">
        <v>16107</v>
      </c>
      <c r="G797" s="1" t="s">
        <v>17242</v>
      </c>
      <c r="H797" s="1" t="s">
        <v>18344</v>
      </c>
      <c r="I797" s="1" t="s">
        <v>10641</v>
      </c>
      <c r="J797" s="1"/>
      <c r="K797" s="1" t="s">
        <v>18871</v>
      </c>
      <c r="L797" s="1" t="s">
        <v>795</v>
      </c>
      <c r="M797" s="1" t="s">
        <v>12279</v>
      </c>
      <c r="N797" s="1" t="s">
        <v>13156</v>
      </c>
      <c r="O797" s="1" t="s">
        <v>795</v>
      </c>
      <c r="P797" s="1" t="s">
        <v>19063</v>
      </c>
      <c r="Q797" s="1" t="s">
        <v>19063</v>
      </c>
      <c r="R797" s="1" t="s">
        <v>14320</v>
      </c>
      <c r="S797" s="1" t="s">
        <v>795</v>
      </c>
      <c r="T797" s="1"/>
      <c r="U797" s="1"/>
      <c r="V797" s="1" t="s">
        <v>14332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7446</v>
      </c>
      <c r="H798" s="1" t="s">
        <v>9017</v>
      </c>
      <c r="I798" s="1" t="s">
        <v>10642</v>
      </c>
      <c r="J798" s="1"/>
      <c r="K798" s="1" t="s">
        <v>18871</v>
      </c>
      <c r="L798" s="1" t="s">
        <v>796</v>
      </c>
      <c r="M798" s="1" t="s">
        <v>12280</v>
      </c>
      <c r="N798" s="1" t="s">
        <v>13156</v>
      </c>
      <c r="O798" s="1" t="s">
        <v>796</v>
      </c>
      <c r="P798" s="1" t="s">
        <v>19063</v>
      </c>
      <c r="Q798" s="1" t="s">
        <v>19063</v>
      </c>
      <c r="R798" s="1" t="s">
        <v>14320</v>
      </c>
      <c r="S798" s="1" t="s">
        <v>796</v>
      </c>
      <c r="T798" s="1"/>
      <c r="U798" s="1"/>
      <c r="V798" s="1" t="s">
        <v>14332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14970</v>
      </c>
      <c r="F799" s="1" t="s">
        <v>16108</v>
      </c>
      <c r="G799" s="1" t="s">
        <v>17243</v>
      </c>
      <c r="H799" s="1" t="s">
        <v>18345</v>
      </c>
      <c r="I799" s="1" t="s">
        <v>10643</v>
      </c>
      <c r="J799" s="1"/>
      <c r="K799" s="1" t="s">
        <v>18871</v>
      </c>
      <c r="L799" s="1" t="s">
        <v>797</v>
      </c>
      <c r="M799" s="1" t="s">
        <v>12281</v>
      </c>
      <c r="N799" s="1" t="s">
        <v>13156</v>
      </c>
      <c r="O799" s="1" t="s">
        <v>797</v>
      </c>
      <c r="P799" s="1" t="s">
        <v>19063</v>
      </c>
      <c r="Q799" s="1" t="s">
        <v>19063</v>
      </c>
      <c r="R799" s="1" t="s">
        <v>14320</v>
      </c>
      <c r="S799" s="1" t="s">
        <v>797</v>
      </c>
      <c r="T799" s="1"/>
      <c r="U799" s="1"/>
      <c r="V799" s="1" t="s">
        <v>14332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14971</v>
      </c>
      <c r="F800" s="1" t="s">
        <v>16109</v>
      </c>
      <c r="G800" s="1" t="s">
        <v>17244</v>
      </c>
      <c r="H800" s="1" t="s">
        <v>18346</v>
      </c>
      <c r="I800" s="1" t="s">
        <v>10644</v>
      </c>
      <c r="J800" s="1"/>
      <c r="K800" s="1" t="s">
        <v>18871</v>
      </c>
      <c r="L800" s="1" t="s">
        <v>798</v>
      </c>
      <c r="M800" s="1" t="s">
        <v>12282</v>
      </c>
      <c r="N800" s="1" t="s">
        <v>13156</v>
      </c>
      <c r="O800" s="1" t="s">
        <v>798</v>
      </c>
      <c r="P800" s="1" t="s">
        <v>19063</v>
      </c>
      <c r="Q800" s="1" t="s">
        <v>19063</v>
      </c>
      <c r="R800" s="1" t="s">
        <v>14320</v>
      </c>
      <c r="S800" s="1" t="s">
        <v>798</v>
      </c>
      <c r="T800" s="1"/>
      <c r="U800" s="1"/>
      <c r="V800" s="1" t="s">
        <v>14332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14972</v>
      </c>
      <c r="F801" s="1" t="s">
        <v>16110</v>
      </c>
      <c r="G801" s="1" t="s">
        <v>17245</v>
      </c>
      <c r="H801" s="1" t="s">
        <v>18347</v>
      </c>
      <c r="I801" s="1" t="s">
        <v>10645</v>
      </c>
      <c r="J801" s="1"/>
      <c r="K801" s="1" t="s">
        <v>18871</v>
      </c>
      <c r="L801" s="1" t="s">
        <v>799</v>
      </c>
      <c r="M801" s="1" t="s">
        <v>12283</v>
      </c>
      <c r="N801" s="1" t="s">
        <v>13156</v>
      </c>
      <c r="O801" s="1" t="s">
        <v>799</v>
      </c>
      <c r="P801" s="1" t="s">
        <v>19064</v>
      </c>
      <c r="Q801" s="1" t="s">
        <v>19661</v>
      </c>
      <c r="R801" s="1" t="s">
        <v>14320</v>
      </c>
      <c r="S801" s="1" t="s">
        <v>799</v>
      </c>
      <c r="T801" s="1" t="s">
        <v>20201</v>
      </c>
      <c r="U801" s="1"/>
      <c r="V801" s="1" t="s">
        <v>14332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14973</v>
      </c>
      <c r="F802" s="1" t="s">
        <v>16111</v>
      </c>
      <c r="G802" s="1" t="s">
        <v>17246</v>
      </c>
      <c r="H802" s="1" t="s">
        <v>18339</v>
      </c>
      <c r="I802" s="1" t="s">
        <v>10646</v>
      </c>
      <c r="J802" s="1"/>
      <c r="K802" s="1" t="s">
        <v>18871</v>
      </c>
      <c r="L802" s="1" t="s">
        <v>800</v>
      </c>
      <c r="M802" s="1" t="s">
        <v>12284</v>
      </c>
      <c r="N802" s="1" t="s">
        <v>13156</v>
      </c>
      <c r="O802" s="1" t="s">
        <v>800</v>
      </c>
      <c r="P802" s="1" t="s">
        <v>19064</v>
      </c>
      <c r="Q802" s="1" t="s">
        <v>19662</v>
      </c>
      <c r="R802" s="1" t="s">
        <v>14320</v>
      </c>
      <c r="S802" s="1" t="s">
        <v>800</v>
      </c>
      <c r="T802" s="1"/>
      <c r="U802" s="1"/>
      <c r="V802" s="1" t="s">
        <v>14332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5828</v>
      </c>
      <c r="G803" s="1" t="s">
        <v>7451</v>
      </c>
      <c r="H803" s="1" t="s">
        <v>9021</v>
      </c>
      <c r="I803" s="1" t="s">
        <v>10647</v>
      </c>
      <c r="J803" s="1"/>
      <c r="K803" s="1" t="s">
        <v>18871</v>
      </c>
      <c r="L803" s="1" t="s">
        <v>801</v>
      </c>
      <c r="M803" s="1" t="s">
        <v>12285</v>
      </c>
      <c r="N803" s="1" t="s">
        <v>13156</v>
      </c>
      <c r="O803" s="1" t="s">
        <v>801</v>
      </c>
      <c r="P803" s="1" t="s">
        <v>19064</v>
      </c>
      <c r="Q803" s="1" t="s">
        <v>19663</v>
      </c>
      <c r="R803" s="1" t="s">
        <v>14320</v>
      </c>
      <c r="S803" s="1" t="s">
        <v>801</v>
      </c>
      <c r="T803" s="1"/>
      <c r="U803" s="1"/>
      <c r="V803" s="1" t="s">
        <v>14332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14974</v>
      </c>
      <c r="F804" s="1" t="s">
        <v>16112</v>
      </c>
      <c r="G804" s="1" t="s">
        <v>17247</v>
      </c>
      <c r="H804" s="1" t="s">
        <v>18348</v>
      </c>
      <c r="I804" s="1" t="s">
        <v>10648</v>
      </c>
      <c r="J804" s="1"/>
      <c r="K804" s="1" t="s">
        <v>18871</v>
      </c>
      <c r="L804" s="1" t="s">
        <v>802</v>
      </c>
      <c r="M804" s="1" t="s">
        <v>12286</v>
      </c>
      <c r="N804" s="1" t="s">
        <v>13156</v>
      </c>
      <c r="O804" s="1" t="s">
        <v>802</v>
      </c>
      <c r="P804" s="1" t="s">
        <v>19064</v>
      </c>
      <c r="Q804" s="1" t="s">
        <v>19664</v>
      </c>
      <c r="R804" s="1" t="s">
        <v>14320</v>
      </c>
      <c r="S804" s="1" t="s">
        <v>802</v>
      </c>
      <c r="T804" s="1"/>
      <c r="U804" s="1"/>
      <c r="V804" s="1" t="s">
        <v>14332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14975</v>
      </c>
      <c r="F805" s="1" t="s">
        <v>16113</v>
      </c>
      <c r="G805" s="1" t="s">
        <v>17248</v>
      </c>
      <c r="H805" s="1" t="s">
        <v>18349</v>
      </c>
      <c r="I805" s="1" t="s">
        <v>10649</v>
      </c>
      <c r="J805" s="1"/>
      <c r="K805" s="1" t="s">
        <v>18871</v>
      </c>
      <c r="L805" s="1" t="s">
        <v>803</v>
      </c>
      <c r="M805" s="1" t="s">
        <v>12287</v>
      </c>
      <c r="N805" s="1" t="s">
        <v>13156</v>
      </c>
      <c r="O805" s="1" t="s">
        <v>803</v>
      </c>
      <c r="P805" s="1" t="s">
        <v>19064</v>
      </c>
      <c r="Q805" s="1" t="s">
        <v>19665</v>
      </c>
      <c r="R805" s="1" t="s">
        <v>14320</v>
      </c>
      <c r="S805" s="1" t="s">
        <v>803</v>
      </c>
      <c r="T805" s="1"/>
      <c r="U805" s="1"/>
      <c r="V805" s="1" t="s">
        <v>14332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14976</v>
      </c>
      <c r="F806" s="1" t="s">
        <v>16114</v>
      </c>
      <c r="G806" s="1" t="s">
        <v>17249</v>
      </c>
      <c r="H806" s="1" t="s">
        <v>18341</v>
      </c>
      <c r="I806" s="1" t="s">
        <v>10650</v>
      </c>
      <c r="J806" s="1"/>
      <c r="K806" s="1" t="s">
        <v>18871</v>
      </c>
      <c r="L806" s="1" t="s">
        <v>804</v>
      </c>
      <c r="M806" s="1" t="s">
        <v>12288</v>
      </c>
      <c r="N806" s="1" t="s">
        <v>13156</v>
      </c>
      <c r="O806" s="1" t="s">
        <v>804</v>
      </c>
      <c r="P806" s="1" t="s">
        <v>19064</v>
      </c>
      <c r="Q806" s="1" t="s">
        <v>19666</v>
      </c>
      <c r="R806" s="1" t="s">
        <v>14320</v>
      </c>
      <c r="S806" s="1" t="s">
        <v>804</v>
      </c>
      <c r="T806" s="1"/>
      <c r="U806" s="1"/>
      <c r="V806" s="1" t="s">
        <v>14332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14977</v>
      </c>
      <c r="F807" s="1" t="s">
        <v>16115</v>
      </c>
      <c r="G807" s="1" t="s">
        <v>17250</v>
      </c>
      <c r="H807" s="1" t="s">
        <v>18350</v>
      </c>
      <c r="I807" s="1" t="s">
        <v>10651</v>
      </c>
      <c r="J807" s="1"/>
      <c r="K807" s="1" t="s">
        <v>18871</v>
      </c>
      <c r="L807" s="1" t="s">
        <v>805</v>
      </c>
      <c r="M807" s="1" t="s">
        <v>12289</v>
      </c>
      <c r="N807" s="1" t="s">
        <v>13156</v>
      </c>
      <c r="O807" s="1" t="s">
        <v>805</v>
      </c>
      <c r="P807" s="1" t="s">
        <v>19064</v>
      </c>
      <c r="Q807" s="1" t="s">
        <v>19667</v>
      </c>
      <c r="R807" s="1" t="s">
        <v>14320</v>
      </c>
      <c r="S807" s="1" t="s">
        <v>805</v>
      </c>
      <c r="T807" s="1"/>
      <c r="U807" s="1"/>
      <c r="V807" s="1" t="s">
        <v>14332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5833</v>
      </c>
      <c r="G808" s="1" t="s">
        <v>7456</v>
      </c>
      <c r="H808" s="1" t="s">
        <v>9025</v>
      </c>
      <c r="I808" s="1" t="s">
        <v>10652</v>
      </c>
      <c r="J808" s="1"/>
      <c r="K808" s="1" t="s">
        <v>18871</v>
      </c>
      <c r="L808" s="1" t="s">
        <v>806</v>
      </c>
      <c r="M808" s="1" t="s">
        <v>12290</v>
      </c>
      <c r="N808" s="1" t="s">
        <v>13156</v>
      </c>
      <c r="O808" s="1" t="s">
        <v>806</v>
      </c>
      <c r="P808" s="1" t="s">
        <v>19065</v>
      </c>
      <c r="Q808" s="1" t="s">
        <v>19065</v>
      </c>
      <c r="R808" s="1" t="s">
        <v>14320</v>
      </c>
      <c r="S808" s="1" t="s">
        <v>806</v>
      </c>
      <c r="T808" s="1"/>
      <c r="U808" s="1" t="s">
        <v>20401</v>
      </c>
      <c r="V808" s="1" t="s">
        <v>14332</v>
      </c>
      <c r="W808" s="1" t="s">
        <v>806</v>
      </c>
      <c r="X808" s="1" t="s">
        <v>20555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14978</v>
      </c>
      <c r="F809" s="1" t="s">
        <v>16116</v>
      </c>
      <c r="G809" s="1" t="s">
        <v>17251</v>
      </c>
      <c r="H809" s="1" t="s">
        <v>18317</v>
      </c>
      <c r="I809" s="1" t="s">
        <v>10653</v>
      </c>
      <c r="J809" s="1"/>
      <c r="K809" s="1" t="s">
        <v>18871</v>
      </c>
      <c r="L809" s="1" t="s">
        <v>807</v>
      </c>
      <c r="M809" s="1" t="s">
        <v>12291</v>
      </c>
      <c r="N809" s="1" t="s">
        <v>13156</v>
      </c>
      <c r="O809" s="1" t="s">
        <v>807</v>
      </c>
      <c r="P809" s="1" t="s">
        <v>19065</v>
      </c>
      <c r="Q809" s="1" t="s">
        <v>19065</v>
      </c>
      <c r="R809" s="1" t="s">
        <v>14320</v>
      </c>
      <c r="S809" s="1" t="s">
        <v>807</v>
      </c>
      <c r="T809" s="1"/>
      <c r="U809" s="1"/>
      <c r="V809" s="1" t="s">
        <v>14332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14979</v>
      </c>
      <c r="F810" s="1" t="s">
        <v>16117</v>
      </c>
      <c r="G810" s="1" t="s">
        <v>17252</v>
      </c>
      <c r="H810" s="1" t="s">
        <v>18351</v>
      </c>
      <c r="I810" s="1" t="s">
        <v>10654</v>
      </c>
      <c r="J810" s="1"/>
      <c r="K810" s="1" t="s">
        <v>18871</v>
      </c>
      <c r="L810" s="1" t="s">
        <v>808</v>
      </c>
      <c r="M810" s="1" t="s">
        <v>12292</v>
      </c>
      <c r="N810" s="1" t="s">
        <v>13156</v>
      </c>
      <c r="O810" s="1" t="s">
        <v>808</v>
      </c>
      <c r="P810" s="1" t="s">
        <v>19065</v>
      </c>
      <c r="Q810" s="1" t="s">
        <v>19065</v>
      </c>
      <c r="R810" s="1" t="s">
        <v>14320</v>
      </c>
      <c r="S810" s="1" t="s">
        <v>808</v>
      </c>
      <c r="T810" s="1"/>
      <c r="U810" s="1"/>
      <c r="V810" s="1" t="s">
        <v>14332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5836</v>
      </c>
      <c r="G811" s="1" t="s">
        <v>7459</v>
      </c>
      <c r="H811" s="1" t="s">
        <v>9021</v>
      </c>
      <c r="I811" s="1" t="s">
        <v>10655</v>
      </c>
      <c r="J811" s="1"/>
      <c r="K811" s="1" t="s">
        <v>18871</v>
      </c>
      <c r="L811" s="1" t="s">
        <v>809</v>
      </c>
      <c r="M811" s="1" t="s">
        <v>12293</v>
      </c>
      <c r="N811" s="1" t="s">
        <v>13156</v>
      </c>
      <c r="O811" s="1" t="s">
        <v>809</v>
      </c>
      <c r="P811" s="1" t="s">
        <v>19065</v>
      </c>
      <c r="Q811" s="1" t="s">
        <v>19065</v>
      </c>
      <c r="R811" s="1" t="s">
        <v>14320</v>
      </c>
      <c r="S811" s="1" t="s">
        <v>809</v>
      </c>
      <c r="T811" s="1"/>
      <c r="U811" s="1"/>
      <c r="V811" s="1" t="s">
        <v>14332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14980</v>
      </c>
      <c r="F812" s="1" t="s">
        <v>16118</v>
      </c>
      <c r="G812" s="1" t="s">
        <v>17253</v>
      </c>
      <c r="H812" s="1" t="s">
        <v>18352</v>
      </c>
      <c r="I812" s="1" t="s">
        <v>10656</v>
      </c>
      <c r="J812" s="1"/>
      <c r="K812" s="1" t="s">
        <v>18871</v>
      </c>
      <c r="L812" s="1" t="s">
        <v>810</v>
      </c>
      <c r="M812" s="1" t="s">
        <v>12294</v>
      </c>
      <c r="N812" s="1" t="s">
        <v>13156</v>
      </c>
      <c r="O812" s="1" t="s">
        <v>810</v>
      </c>
      <c r="P812" s="1" t="s">
        <v>19065</v>
      </c>
      <c r="Q812" s="1" t="s">
        <v>19065</v>
      </c>
      <c r="R812" s="1" t="s">
        <v>14320</v>
      </c>
      <c r="S812" s="1" t="s">
        <v>810</v>
      </c>
      <c r="T812" s="1"/>
      <c r="U812" s="1"/>
      <c r="V812" s="1" t="s">
        <v>14332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14981</v>
      </c>
      <c r="F813" s="1" t="s">
        <v>16119</v>
      </c>
      <c r="G813" s="1" t="s">
        <v>17254</v>
      </c>
      <c r="H813" s="1" t="s">
        <v>18353</v>
      </c>
      <c r="I813" s="1" t="s">
        <v>10657</v>
      </c>
      <c r="J813" s="1"/>
      <c r="K813" s="1" t="s">
        <v>18871</v>
      </c>
      <c r="L813" s="1" t="s">
        <v>811</v>
      </c>
      <c r="M813" s="1" t="s">
        <v>12295</v>
      </c>
      <c r="N813" s="1" t="s">
        <v>13156</v>
      </c>
      <c r="O813" s="1" t="s">
        <v>811</v>
      </c>
      <c r="P813" s="1" t="s">
        <v>19065</v>
      </c>
      <c r="Q813" s="1" t="s">
        <v>19065</v>
      </c>
      <c r="R813" s="1" t="s">
        <v>14320</v>
      </c>
      <c r="S813" s="1" t="s">
        <v>811</v>
      </c>
      <c r="T813" s="1"/>
      <c r="U813" s="1"/>
      <c r="V813" s="1" t="s">
        <v>14332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14982</v>
      </c>
      <c r="F814" s="1" t="s">
        <v>16120</v>
      </c>
      <c r="G814" s="1" t="s">
        <v>17255</v>
      </c>
      <c r="H814" s="1" t="s">
        <v>18354</v>
      </c>
      <c r="I814" s="1" t="s">
        <v>10658</v>
      </c>
      <c r="J814" s="1"/>
      <c r="K814" s="1" t="s">
        <v>18871</v>
      </c>
      <c r="L814" s="1" t="s">
        <v>812</v>
      </c>
      <c r="M814" s="1" t="s">
        <v>12296</v>
      </c>
      <c r="N814" s="1" t="s">
        <v>13156</v>
      </c>
      <c r="O814" s="1" t="s">
        <v>812</v>
      </c>
      <c r="P814" s="1" t="s">
        <v>19065</v>
      </c>
      <c r="Q814" s="1" t="s">
        <v>19065</v>
      </c>
      <c r="R814" s="1" t="s">
        <v>14320</v>
      </c>
      <c r="S814" s="1" t="s">
        <v>812</v>
      </c>
      <c r="T814" s="1"/>
      <c r="U814" s="1"/>
      <c r="V814" s="1" t="s">
        <v>14332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14983</v>
      </c>
      <c r="F815" s="1" t="s">
        <v>16121</v>
      </c>
      <c r="G815" s="1" t="s">
        <v>17256</v>
      </c>
      <c r="H815" s="1" t="s">
        <v>18355</v>
      </c>
      <c r="I815" s="1" t="s">
        <v>10659</v>
      </c>
      <c r="J815" s="1"/>
      <c r="K815" s="1" t="s">
        <v>18871</v>
      </c>
      <c r="L815" s="1" t="s">
        <v>813</v>
      </c>
      <c r="M815" s="1" t="s">
        <v>12297</v>
      </c>
      <c r="N815" s="1" t="s">
        <v>13156</v>
      </c>
      <c r="O815" s="1" t="s">
        <v>813</v>
      </c>
      <c r="P815" s="1" t="s">
        <v>19065</v>
      </c>
      <c r="Q815" s="1" t="s">
        <v>19065</v>
      </c>
      <c r="R815" s="1" t="s">
        <v>14320</v>
      </c>
      <c r="S815" s="1" t="s">
        <v>813</v>
      </c>
      <c r="T815" s="1"/>
      <c r="U815" s="1"/>
      <c r="V815" s="1" t="s">
        <v>14332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14984</v>
      </c>
      <c r="F816" s="1" t="s">
        <v>16122</v>
      </c>
      <c r="G816" s="1" t="s">
        <v>17257</v>
      </c>
      <c r="H816" s="1" t="s">
        <v>18356</v>
      </c>
      <c r="I816" s="1" t="s">
        <v>10660</v>
      </c>
      <c r="J816" s="1"/>
      <c r="K816" s="1" t="s">
        <v>18871</v>
      </c>
      <c r="L816" s="1" t="s">
        <v>814</v>
      </c>
      <c r="M816" s="1" t="s">
        <v>12298</v>
      </c>
      <c r="N816" s="1" t="s">
        <v>13156</v>
      </c>
      <c r="O816" s="1" t="s">
        <v>814</v>
      </c>
      <c r="P816" s="1" t="s">
        <v>19066</v>
      </c>
      <c r="Q816" s="1" t="s">
        <v>19668</v>
      </c>
      <c r="R816" s="1" t="s">
        <v>14320</v>
      </c>
      <c r="S816" s="1" t="s">
        <v>814</v>
      </c>
      <c r="T816" s="1" t="s">
        <v>20202</v>
      </c>
      <c r="U816" s="1"/>
      <c r="V816" s="1" t="s">
        <v>14332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5842</v>
      </c>
      <c r="G817" s="1" t="s">
        <v>7465</v>
      </c>
      <c r="H817" s="1" t="s">
        <v>9032</v>
      </c>
      <c r="I817" s="1" t="s">
        <v>10661</v>
      </c>
      <c r="J817" s="1"/>
      <c r="K817" s="1" t="s">
        <v>18871</v>
      </c>
      <c r="L817" s="1" t="s">
        <v>815</v>
      </c>
      <c r="M817" s="1" t="s">
        <v>12299</v>
      </c>
      <c r="N817" s="1" t="s">
        <v>13156</v>
      </c>
      <c r="O817" s="1" t="s">
        <v>815</v>
      </c>
      <c r="P817" s="1" t="s">
        <v>19066</v>
      </c>
      <c r="Q817" s="1" t="s">
        <v>19669</v>
      </c>
      <c r="R817" s="1" t="s">
        <v>14320</v>
      </c>
      <c r="S817" s="1" t="s">
        <v>815</v>
      </c>
      <c r="T817" s="1"/>
      <c r="U817" s="1"/>
      <c r="V817" s="1" t="s">
        <v>14332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5843</v>
      </c>
      <c r="G818" s="1" t="s">
        <v>7466</v>
      </c>
      <c r="H818" s="1" t="s">
        <v>9033</v>
      </c>
      <c r="I818" s="1" t="s">
        <v>10662</v>
      </c>
      <c r="J818" s="1"/>
      <c r="K818" s="1" t="s">
        <v>18871</v>
      </c>
      <c r="L818" s="1" t="s">
        <v>816</v>
      </c>
      <c r="M818" s="1" t="s">
        <v>12300</v>
      </c>
      <c r="N818" s="1" t="s">
        <v>13156</v>
      </c>
      <c r="O818" s="1" t="s">
        <v>816</v>
      </c>
      <c r="P818" s="1" t="s">
        <v>19066</v>
      </c>
      <c r="Q818" s="1" t="s">
        <v>19670</v>
      </c>
      <c r="R818" s="1" t="s">
        <v>14320</v>
      </c>
      <c r="S818" s="1" t="s">
        <v>816</v>
      </c>
      <c r="T818" s="1"/>
      <c r="U818" s="1"/>
      <c r="V818" s="1" t="s">
        <v>14332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14985</v>
      </c>
      <c r="F819" s="1" t="s">
        <v>16123</v>
      </c>
      <c r="G819" s="1" t="s">
        <v>17258</v>
      </c>
      <c r="H819" s="1" t="s">
        <v>18357</v>
      </c>
      <c r="I819" s="1" t="s">
        <v>10663</v>
      </c>
      <c r="J819" s="1"/>
      <c r="K819" s="1" t="s">
        <v>18871</v>
      </c>
      <c r="L819" s="1" t="s">
        <v>817</v>
      </c>
      <c r="M819" s="1" t="s">
        <v>12301</v>
      </c>
      <c r="N819" s="1" t="s">
        <v>13156</v>
      </c>
      <c r="O819" s="1" t="s">
        <v>817</v>
      </c>
      <c r="P819" s="1" t="s">
        <v>19067</v>
      </c>
      <c r="Q819" s="1" t="s">
        <v>19067</v>
      </c>
      <c r="R819" s="1" t="s">
        <v>14320</v>
      </c>
      <c r="S819" s="1" t="s">
        <v>817</v>
      </c>
      <c r="T819" s="1"/>
      <c r="U819" s="1" t="s">
        <v>20402</v>
      </c>
      <c r="V819" s="1" t="s">
        <v>14332</v>
      </c>
      <c r="W819" s="1" t="s">
        <v>817</v>
      </c>
      <c r="X819" s="1"/>
      <c r="Y819" t="s">
        <v>20658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14986</v>
      </c>
      <c r="F820" s="1" t="s">
        <v>16124</v>
      </c>
      <c r="G820" s="1" t="s">
        <v>17259</v>
      </c>
      <c r="H820" s="1" t="s">
        <v>18358</v>
      </c>
      <c r="I820" s="1" t="s">
        <v>10664</v>
      </c>
      <c r="J820" s="1"/>
      <c r="K820" s="1" t="s">
        <v>18871</v>
      </c>
      <c r="L820" s="1" t="s">
        <v>818</v>
      </c>
      <c r="M820" s="1" t="s">
        <v>12302</v>
      </c>
      <c r="N820" s="1" t="s">
        <v>13156</v>
      </c>
      <c r="O820" s="1" t="s">
        <v>818</v>
      </c>
      <c r="P820" s="1" t="s">
        <v>19067</v>
      </c>
      <c r="Q820" s="1" t="s">
        <v>19067</v>
      </c>
      <c r="R820" s="1" t="s">
        <v>14320</v>
      </c>
      <c r="S820" s="1" t="s">
        <v>818</v>
      </c>
      <c r="T820" s="1"/>
      <c r="U820" s="1"/>
      <c r="V820" s="1" t="s">
        <v>14332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14987</v>
      </c>
      <c r="F821" s="1" t="s">
        <v>16125</v>
      </c>
      <c r="G821" s="1" t="s">
        <v>17260</v>
      </c>
      <c r="H821" s="1" t="s">
        <v>18359</v>
      </c>
      <c r="I821" s="1" t="s">
        <v>10665</v>
      </c>
      <c r="J821" s="1"/>
      <c r="K821" s="1" t="s">
        <v>18871</v>
      </c>
      <c r="L821" s="1" t="s">
        <v>819</v>
      </c>
      <c r="M821" s="1" t="s">
        <v>12303</v>
      </c>
      <c r="N821" s="1" t="s">
        <v>13156</v>
      </c>
      <c r="O821" s="1" t="s">
        <v>819</v>
      </c>
      <c r="P821" s="1" t="s">
        <v>19068</v>
      </c>
      <c r="Q821" s="1" t="s">
        <v>19671</v>
      </c>
      <c r="R821" s="1" t="s">
        <v>14320</v>
      </c>
      <c r="S821" s="1" t="s">
        <v>819</v>
      </c>
      <c r="T821" s="1" t="s">
        <v>20203</v>
      </c>
      <c r="U821" s="1"/>
      <c r="V821" s="1" t="s">
        <v>14332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14988</v>
      </c>
      <c r="F822" s="1" t="s">
        <v>16126</v>
      </c>
      <c r="G822" s="1" t="s">
        <v>17261</v>
      </c>
      <c r="H822" s="1" t="s">
        <v>18360</v>
      </c>
      <c r="I822" s="1" t="s">
        <v>10666</v>
      </c>
      <c r="J822" s="1"/>
      <c r="K822" s="1" t="s">
        <v>18871</v>
      </c>
      <c r="L822" s="1" t="s">
        <v>820</v>
      </c>
      <c r="M822" s="1" t="s">
        <v>12304</v>
      </c>
      <c r="N822" s="1" t="s">
        <v>13156</v>
      </c>
      <c r="O822" s="1" t="s">
        <v>820</v>
      </c>
      <c r="P822" s="1" t="s">
        <v>19068</v>
      </c>
      <c r="Q822" s="1" t="s">
        <v>19672</v>
      </c>
      <c r="R822" s="1" t="s">
        <v>14320</v>
      </c>
      <c r="S822" s="1" t="s">
        <v>820</v>
      </c>
      <c r="T822" s="1"/>
      <c r="U822" s="1"/>
      <c r="V822" s="1" t="s">
        <v>14332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5848</v>
      </c>
      <c r="G823" s="1" t="s">
        <v>7471</v>
      </c>
      <c r="H823" s="1" t="s">
        <v>9038</v>
      </c>
      <c r="I823" s="1" t="s">
        <v>10667</v>
      </c>
      <c r="J823" s="1"/>
      <c r="K823" s="1" t="s">
        <v>18871</v>
      </c>
      <c r="L823" s="1" t="s">
        <v>821</v>
      </c>
      <c r="M823" s="1" t="s">
        <v>12305</v>
      </c>
      <c r="N823" s="1" t="s">
        <v>13156</v>
      </c>
      <c r="O823" s="1" t="s">
        <v>821</v>
      </c>
      <c r="P823" s="1" t="s">
        <v>19068</v>
      </c>
      <c r="Q823" s="1" t="s">
        <v>19673</v>
      </c>
      <c r="R823" s="1" t="s">
        <v>14320</v>
      </c>
      <c r="S823" s="1" t="s">
        <v>821</v>
      </c>
      <c r="T823" s="1"/>
      <c r="U823" s="1"/>
      <c r="V823" s="1" t="s">
        <v>14332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7472</v>
      </c>
      <c r="H824" s="1" t="s">
        <v>9039</v>
      </c>
      <c r="I824" s="1" t="s">
        <v>10668</v>
      </c>
      <c r="J824" s="1"/>
      <c r="K824" s="1" t="s">
        <v>18871</v>
      </c>
      <c r="L824" s="1" t="s">
        <v>822</v>
      </c>
      <c r="M824" s="1" t="s">
        <v>12306</v>
      </c>
      <c r="N824" s="1" t="s">
        <v>13156</v>
      </c>
      <c r="O824" s="1" t="s">
        <v>822</v>
      </c>
      <c r="P824" s="1" t="s">
        <v>19069</v>
      </c>
      <c r="Q824" s="1" t="s">
        <v>19069</v>
      </c>
      <c r="R824" s="1" t="s">
        <v>14320</v>
      </c>
      <c r="S824" s="1" t="s">
        <v>822</v>
      </c>
      <c r="T824" s="1"/>
      <c r="U824" s="1" t="s">
        <v>20403</v>
      </c>
      <c r="V824" s="1" t="s">
        <v>14332</v>
      </c>
      <c r="W824" s="1" t="s">
        <v>822</v>
      </c>
      <c r="X824" s="1" t="s">
        <v>20556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14989</v>
      </c>
      <c r="F825" s="1" t="s">
        <v>16127</v>
      </c>
      <c r="G825" s="1" t="s">
        <v>17262</v>
      </c>
      <c r="H825" s="1" t="s">
        <v>18361</v>
      </c>
      <c r="I825" s="1" t="s">
        <v>10669</v>
      </c>
      <c r="J825" s="1"/>
      <c r="K825" s="1" t="s">
        <v>18871</v>
      </c>
      <c r="L825" s="1" t="s">
        <v>823</v>
      </c>
      <c r="M825" s="1" t="s">
        <v>12307</v>
      </c>
      <c r="N825" s="1" t="s">
        <v>13156</v>
      </c>
      <c r="O825" s="1" t="s">
        <v>823</v>
      </c>
      <c r="P825" s="1" t="s">
        <v>19069</v>
      </c>
      <c r="Q825" s="1" t="s">
        <v>19069</v>
      </c>
      <c r="R825" s="1" t="s">
        <v>14320</v>
      </c>
      <c r="S825" s="1" t="s">
        <v>823</v>
      </c>
      <c r="T825" s="1"/>
      <c r="U825" s="1"/>
      <c r="V825" s="1" t="s">
        <v>14332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14990</v>
      </c>
      <c r="F826" s="1" t="s">
        <v>16128</v>
      </c>
      <c r="G826" s="1" t="s">
        <v>17263</v>
      </c>
      <c r="H826" s="1" t="s">
        <v>18362</v>
      </c>
      <c r="I826" s="1" t="s">
        <v>10670</v>
      </c>
      <c r="J826" s="1"/>
      <c r="K826" s="1" t="s">
        <v>18871</v>
      </c>
      <c r="L826" s="1" t="s">
        <v>824</v>
      </c>
      <c r="M826" s="1" t="s">
        <v>12308</v>
      </c>
      <c r="N826" s="1" t="s">
        <v>13156</v>
      </c>
      <c r="O826" s="1" t="s">
        <v>824</v>
      </c>
      <c r="P826" s="1" t="s">
        <v>19070</v>
      </c>
      <c r="Q826" s="1" t="s">
        <v>19674</v>
      </c>
      <c r="R826" s="1" t="s">
        <v>14320</v>
      </c>
      <c r="S826" s="1" t="s">
        <v>824</v>
      </c>
      <c r="T826" s="1" t="s">
        <v>20204</v>
      </c>
      <c r="U826" s="1"/>
      <c r="V826" s="1" t="s">
        <v>14332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7475</v>
      </c>
      <c r="H827" s="1" t="s">
        <v>9042</v>
      </c>
      <c r="I827" s="1" t="s">
        <v>10671</v>
      </c>
      <c r="J827" s="1"/>
      <c r="K827" s="1" t="s">
        <v>18871</v>
      </c>
      <c r="L827" s="1" t="s">
        <v>825</v>
      </c>
      <c r="M827" s="1" t="s">
        <v>12309</v>
      </c>
      <c r="N827" s="1" t="s">
        <v>13156</v>
      </c>
      <c r="O827" s="1" t="s">
        <v>825</v>
      </c>
      <c r="P827" s="1" t="s">
        <v>19070</v>
      </c>
      <c r="Q827" s="1" t="s">
        <v>19675</v>
      </c>
      <c r="R827" s="1" t="s">
        <v>14320</v>
      </c>
      <c r="S827" s="1" t="s">
        <v>825</v>
      </c>
      <c r="T827" s="1"/>
      <c r="U827" s="1"/>
      <c r="V827" s="1" t="s">
        <v>14332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14991</v>
      </c>
      <c r="F828" s="1" t="s">
        <v>16129</v>
      </c>
      <c r="G828" s="1" t="s">
        <v>17264</v>
      </c>
      <c r="H828" s="1" t="s">
        <v>18363</v>
      </c>
      <c r="I828" s="1" t="s">
        <v>10672</v>
      </c>
      <c r="J828" s="1"/>
      <c r="K828" s="1" t="s">
        <v>18871</v>
      </c>
      <c r="L828" s="1" t="s">
        <v>826</v>
      </c>
      <c r="M828" s="1" t="s">
        <v>12310</v>
      </c>
      <c r="N828" s="1" t="s">
        <v>13156</v>
      </c>
      <c r="O828" s="1" t="s">
        <v>826</v>
      </c>
      <c r="P828" s="1" t="s">
        <v>19070</v>
      </c>
      <c r="Q828" s="1" t="s">
        <v>19676</v>
      </c>
      <c r="R828" s="1" t="s">
        <v>14320</v>
      </c>
      <c r="S828" s="1" t="s">
        <v>826</v>
      </c>
      <c r="T828" s="1"/>
      <c r="U828" s="1"/>
      <c r="V828" s="1" t="s">
        <v>14332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14992</v>
      </c>
      <c r="F829" s="1" t="s">
        <v>16130</v>
      </c>
      <c r="G829" s="1" t="s">
        <v>17265</v>
      </c>
      <c r="H829" s="1" t="s">
        <v>18364</v>
      </c>
      <c r="I829" s="1" t="s">
        <v>10673</v>
      </c>
      <c r="J829" s="1"/>
      <c r="K829" s="1" t="s">
        <v>18871</v>
      </c>
      <c r="L829" s="1" t="s">
        <v>827</v>
      </c>
      <c r="M829" s="1" t="s">
        <v>12311</v>
      </c>
      <c r="N829" s="1" t="s">
        <v>13156</v>
      </c>
      <c r="O829" s="1" t="s">
        <v>827</v>
      </c>
      <c r="P829" s="1" t="s">
        <v>19070</v>
      </c>
      <c r="Q829" s="1" t="s">
        <v>19677</v>
      </c>
      <c r="R829" s="1" t="s">
        <v>14320</v>
      </c>
      <c r="S829" s="1" t="s">
        <v>827</v>
      </c>
      <c r="T829" s="1"/>
      <c r="U829" s="1"/>
      <c r="V829" s="1" t="s">
        <v>14332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5855</v>
      </c>
      <c r="G830" s="1" t="s">
        <v>7478</v>
      </c>
      <c r="H830" s="1" t="s">
        <v>9045</v>
      </c>
      <c r="I830" s="1" t="s">
        <v>10674</v>
      </c>
      <c r="J830" s="1"/>
      <c r="K830" s="1" t="s">
        <v>18871</v>
      </c>
      <c r="L830" s="1" t="s">
        <v>828</v>
      </c>
      <c r="M830" s="1" t="s">
        <v>12312</v>
      </c>
      <c r="N830" s="1" t="s">
        <v>13156</v>
      </c>
      <c r="O830" s="1" t="s">
        <v>828</v>
      </c>
      <c r="P830" s="1" t="s">
        <v>19070</v>
      </c>
      <c r="Q830" s="1" t="s">
        <v>19678</v>
      </c>
      <c r="R830" s="1" t="s">
        <v>14320</v>
      </c>
      <c r="S830" s="1" t="s">
        <v>828</v>
      </c>
      <c r="T830" s="1"/>
      <c r="U830" s="1"/>
      <c r="V830" s="1" t="s">
        <v>14332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14993</v>
      </c>
      <c r="F831" s="1" t="s">
        <v>16131</v>
      </c>
      <c r="G831" s="1" t="s">
        <v>17266</v>
      </c>
      <c r="H831" s="1" t="s">
        <v>18365</v>
      </c>
      <c r="I831" s="1" t="s">
        <v>10675</v>
      </c>
      <c r="J831" s="1"/>
      <c r="K831" s="1" t="s">
        <v>18871</v>
      </c>
      <c r="L831" s="1" t="s">
        <v>829</v>
      </c>
      <c r="M831" s="1" t="s">
        <v>12313</v>
      </c>
      <c r="N831" s="1" t="s">
        <v>13156</v>
      </c>
      <c r="O831" s="1" t="s">
        <v>829</v>
      </c>
      <c r="P831" s="1" t="s">
        <v>19070</v>
      </c>
      <c r="Q831" s="1" t="s">
        <v>19679</v>
      </c>
      <c r="R831" s="1" t="s">
        <v>14320</v>
      </c>
      <c r="S831" s="1" t="s">
        <v>829</v>
      </c>
      <c r="T831" s="1"/>
      <c r="U831" s="1"/>
      <c r="V831" s="1" t="s">
        <v>14332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14994</v>
      </c>
      <c r="F832" s="1" t="s">
        <v>16132</v>
      </c>
      <c r="G832" s="1" t="s">
        <v>17267</v>
      </c>
      <c r="H832" s="1" t="s">
        <v>18366</v>
      </c>
      <c r="I832" s="1" t="s">
        <v>10676</v>
      </c>
      <c r="J832" s="1"/>
      <c r="K832" s="1" t="s">
        <v>18871</v>
      </c>
      <c r="L832" s="1" t="s">
        <v>830</v>
      </c>
      <c r="M832" s="1" t="s">
        <v>12314</v>
      </c>
      <c r="N832" s="1" t="s">
        <v>13156</v>
      </c>
      <c r="O832" s="1" t="s">
        <v>830</v>
      </c>
      <c r="P832" s="1" t="s">
        <v>19070</v>
      </c>
      <c r="Q832" s="1" t="s">
        <v>19680</v>
      </c>
      <c r="R832" s="1" t="s">
        <v>14320</v>
      </c>
      <c r="S832" s="1" t="s">
        <v>830</v>
      </c>
      <c r="T832" s="1"/>
      <c r="U832" s="1"/>
      <c r="V832" s="1" t="s">
        <v>14332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14995</v>
      </c>
      <c r="F833" s="1" t="s">
        <v>16133</v>
      </c>
      <c r="G833" s="1" t="s">
        <v>17268</v>
      </c>
      <c r="H833" s="1" t="s">
        <v>18367</v>
      </c>
      <c r="I833" s="1" t="s">
        <v>10677</v>
      </c>
      <c r="J833" s="1"/>
      <c r="K833" s="1" t="s">
        <v>18871</v>
      </c>
      <c r="L833" s="1" t="s">
        <v>831</v>
      </c>
      <c r="M833" s="1" t="s">
        <v>12315</v>
      </c>
      <c r="N833" s="1" t="s">
        <v>13156</v>
      </c>
      <c r="O833" s="1" t="s">
        <v>831</v>
      </c>
      <c r="P833" s="1" t="s">
        <v>19071</v>
      </c>
      <c r="Q833" s="1" t="s">
        <v>19071</v>
      </c>
      <c r="R833" s="1" t="s">
        <v>14320</v>
      </c>
      <c r="S833" s="1" t="s">
        <v>831</v>
      </c>
      <c r="T833" s="1"/>
      <c r="U833" s="1" t="s">
        <v>20404</v>
      </c>
      <c r="V833" s="1" t="s">
        <v>14332</v>
      </c>
      <c r="W833" s="1" t="s">
        <v>831</v>
      </c>
      <c r="X833" s="1" t="s">
        <v>20557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14996</v>
      </c>
      <c r="F834" s="1" t="s">
        <v>16134</v>
      </c>
      <c r="G834" s="1" t="s">
        <v>17269</v>
      </c>
      <c r="H834" s="1" t="s">
        <v>18368</v>
      </c>
      <c r="I834" s="1" t="s">
        <v>10678</v>
      </c>
      <c r="J834" s="1"/>
      <c r="K834" s="1" t="s">
        <v>18871</v>
      </c>
      <c r="L834" s="1" t="s">
        <v>832</v>
      </c>
      <c r="M834" s="1" t="s">
        <v>12316</v>
      </c>
      <c r="N834" s="1" t="s">
        <v>13156</v>
      </c>
      <c r="O834" s="1" t="s">
        <v>832</v>
      </c>
      <c r="P834" s="1" t="s">
        <v>19071</v>
      </c>
      <c r="Q834" s="1" t="s">
        <v>19071</v>
      </c>
      <c r="R834" s="1" t="s">
        <v>14320</v>
      </c>
      <c r="S834" s="1" t="s">
        <v>832</v>
      </c>
      <c r="T834" s="1"/>
      <c r="U834" s="1"/>
      <c r="V834" s="1" t="s">
        <v>14332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14997</v>
      </c>
      <c r="F835" s="1" t="s">
        <v>16135</v>
      </c>
      <c r="G835" s="1" t="s">
        <v>17270</v>
      </c>
      <c r="H835" s="1" t="s">
        <v>18361</v>
      </c>
      <c r="I835" s="1" t="s">
        <v>10679</v>
      </c>
      <c r="J835" s="1"/>
      <c r="K835" s="1" t="s">
        <v>18871</v>
      </c>
      <c r="L835" s="1" t="s">
        <v>833</v>
      </c>
      <c r="M835" s="1" t="s">
        <v>12317</v>
      </c>
      <c r="N835" s="1" t="s">
        <v>13156</v>
      </c>
      <c r="O835" s="1" t="s">
        <v>833</v>
      </c>
      <c r="P835" s="1" t="s">
        <v>19071</v>
      </c>
      <c r="Q835" s="1" t="s">
        <v>19071</v>
      </c>
      <c r="R835" s="1" t="s">
        <v>14320</v>
      </c>
      <c r="S835" s="1" t="s">
        <v>833</v>
      </c>
      <c r="T835" s="1"/>
      <c r="U835" s="1"/>
      <c r="V835" s="1" t="s">
        <v>14332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14998</v>
      </c>
      <c r="F836" s="1" t="s">
        <v>16136</v>
      </c>
      <c r="G836" s="1" t="s">
        <v>17271</v>
      </c>
      <c r="H836" s="1" t="s">
        <v>18369</v>
      </c>
      <c r="I836" s="1" t="s">
        <v>10680</v>
      </c>
      <c r="J836" s="1"/>
      <c r="K836" s="1" t="s">
        <v>18871</v>
      </c>
      <c r="L836" s="1" t="s">
        <v>834</v>
      </c>
      <c r="M836" s="1" t="s">
        <v>12318</v>
      </c>
      <c r="N836" s="1" t="s">
        <v>13156</v>
      </c>
      <c r="O836" s="1" t="s">
        <v>834</v>
      </c>
      <c r="P836" s="1" t="s">
        <v>19071</v>
      </c>
      <c r="Q836" s="1" t="s">
        <v>19071</v>
      </c>
      <c r="R836" s="1" t="s">
        <v>14320</v>
      </c>
      <c r="S836" s="1" t="s">
        <v>834</v>
      </c>
      <c r="T836" s="1"/>
      <c r="U836" s="1"/>
      <c r="V836" s="1" t="s">
        <v>14332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14999</v>
      </c>
      <c r="F837" s="1" t="s">
        <v>16137</v>
      </c>
      <c r="G837" s="1" t="s">
        <v>17272</v>
      </c>
      <c r="H837" s="1" t="s">
        <v>18370</v>
      </c>
      <c r="I837" s="1" t="s">
        <v>10681</v>
      </c>
      <c r="J837" s="1"/>
      <c r="K837" s="1" t="s">
        <v>18871</v>
      </c>
      <c r="L837" s="1" t="s">
        <v>835</v>
      </c>
      <c r="M837" s="1" t="s">
        <v>12319</v>
      </c>
      <c r="N837" s="1" t="s">
        <v>13156</v>
      </c>
      <c r="O837" s="1" t="s">
        <v>835</v>
      </c>
      <c r="P837" s="1" t="s">
        <v>19071</v>
      </c>
      <c r="Q837" s="1" t="s">
        <v>19071</v>
      </c>
      <c r="R837" s="1" t="s">
        <v>14320</v>
      </c>
      <c r="S837" s="1" t="s">
        <v>835</v>
      </c>
      <c r="T837" s="1"/>
      <c r="U837" s="1"/>
      <c r="V837" s="1" t="s">
        <v>14332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15000</v>
      </c>
      <c r="F838" s="1" t="s">
        <v>16138</v>
      </c>
      <c r="G838" s="1" t="s">
        <v>17273</v>
      </c>
      <c r="H838" s="1" t="s">
        <v>18371</v>
      </c>
      <c r="I838" s="1" t="s">
        <v>10682</v>
      </c>
      <c r="J838" s="1"/>
      <c r="K838" s="1" t="s">
        <v>18871</v>
      </c>
      <c r="L838" s="1" t="s">
        <v>836</v>
      </c>
      <c r="M838" s="1" t="s">
        <v>12320</v>
      </c>
      <c r="N838" s="1" t="s">
        <v>13156</v>
      </c>
      <c r="O838" s="1" t="s">
        <v>836</v>
      </c>
      <c r="P838" s="1" t="s">
        <v>19071</v>
      </c>
      <c r="Q838" s="1" t="s">
        <v>19071</v>
      </c>
      <c r="R838" s="1" t="s">
        <v>14320</v>
      </c>
      <c r="S838" s="1" t="s">
        <v>836</v>
      </c>
      <c r="T838" s="1"/>
      <c r="U838" s="1"/>
      <c r="V838" s="1" t="s">
        <v>14332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15001</v>
      </c>
      <c r="F839" s="1" t="s">
        <v>16139</v>
      </c>
      <c r="G839" s="1" t="s">
        <v>17274</v>
      </c>
      <c r="H839" s="1" t="s">
        <v>18372</v>
      </c>
      <c r="I839" s="1" t="s">
        <v>10683</v>
      </c>
      <c r="J839" s="1"/>
      <c r="K839" s="1" t="s">
        <v>18871</v>
      </c>
      <c r="L839" s="1" t="s">
        <v>837</v>
      </c>
      <c r="M839" s="1" t="s">
        <v>12321</v>
      </c>
      <c r="N839" s="1" t="s">
        <v>13156</v>
      </c>
      <c r="O839" s="1" t="s">
        <v>837</v>
      </c>
      <c r="P839" s="1" t="s">
        <v>19071</v>
      </c>
      <c r="Q839" s="1" t="s">
        <v>19071</v>
      </c>
      <c r="R839" s="1" t="s">
        <v>14320</v>
      </c>
      <c r="S839" s="1" t="s">
        <v>837</v>
      </c>
      <c r="T839" s="1"/>
      <c r="U839" s="1"/>
      <c r="V839" s="1" t="s">
        <v>14332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15002</v>
      </c>
      <c r="F840" s="1" t="s">
        <v>16140</v>
      </c>
      <c r="G840" s="1" t="s">
        <v>17275</v>
      </c>
      <c r="H840" s="1" t="s">
        <v>18373</v>
      </c>
      <c r="I840" s="1" t="s">
        <v>10684</v>
      </c>
      <c r="J840" s="1"/>
      <c r="K840" s="1" t="s">
        <v>18871</v>
      </c>
      <c r="L840" s="1" t="s">
        <v>838</v>
      </c>
      <c r="M840" s="1" t="s">
        <v>12322</v>
      </c>
      <c r="N840" s="1" t="s">
        <v>13156</v>
      </c>
      <c r="O840" s="1" t="s">
        <v>838</v>
      </c>
      <c r="P840" s="1" t="s">
        <v>19072</v>
      </c>
      <c r="Q840" s="1" t="s">
        <v>19681</v>
      </c>
      <c r="R840" s="1" t="s">
        <v>14320</v>
      </c>
      <c r="S840" s="1" t="s">
        <v>838</v>
      </c>
      <c r="T840" s="1" t="s">
        <v>20205</v>
      </c>
      <c r="U840" s="1"/>
      <c r="V840" s="1" t="s">
        <v>14332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5866</v>
      </c>
      <c r="G841" s="1" t="s">
        <v>7489</v>
      </c>
      <c r="H841" s="1" t="s">
        <v>9055</v>
      </c>
      <c r="I841" s="1" t="s">
        <v>10685</v>
      </c>
      <c r="J841" s="1"/>
      <c r="K841" s="1" t="s">
        <v>18871</v>
      </c>
      <c r="L841" s="1" t="s">
        <v>839</v>
      </c>
      <c r="M841" s="1" t="s">
        <v>12323</v>
      </c>
      <c r="N841" s="1" t="s">
        <v>13156</v>
      </c>
      <c r="O841" s="1" t="s">
        <v>839</v>
      </c>
      <c r="P841" s="1" t="s">
        <v>19072</v>
      </c>
      <c r="Q841" s="1" t="s">
        <v>19682</v>
      </c>
      <c r="R841" s="1" t="s">
        <v>14320</v>
      </c>
      <c r="S841" s="1" t="s">
        <v>839</v>
      </c>
      <c r="T841" s="1"/>
      <c r="U841" s="1"/>
      <c r="V841" s="1" t="s">
        <v>14332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15003</v>
      </c>
      <c r="F842" s="1" t="s">
        <v>16141</v>
      </c>
      <c r="G842" s="1" t="s">
        <v>17276</v>
      </c>
      <c r="H842" s="1" t="s">
        <v>18374</v>
      </c>
      <c r="I842" s="1" t="s">
        <v>10686</v>
      </c>
      <c r="J842" s="1"/>
      <c r="K842" s="1" t="s">
        <v>18871</v>
      </c>
      <c r="L842" s="1" t="s">
        <v>840</v>
      </c>
      <c r="M842" s="1" t="s">
        <v>12324</v>
      </c>
      <c r="N842" s="1" t="s">
        <v>13156</v>
      </c>
      <c r="O842" s="1" t="s">
        <v>840</v>
      </c>
      <c r="P842" s="1" t="s">
        <v>19072</v>
      </c>
      <c r="Q842" s="1" t="s">
        <v>19683</v>
      </c>
      <c r="R842" s="1" t="s">
        <v>14320</v>
      </c>
      <c r="S842" s="1" t="s">
        <v>840</v>
      </c>
      <c r="T842" s="1"/>
      <c r="U842" s="1"/>
      <c r="V842" s="1" t="s">
        <v>14332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15004</v>
      </c>
      <c r="F843" s="1" t="s">
        <v>16142</v>
      </c>
      <c r="G843" s="1" t="s">
        <v>17277</v>
      </c>
      <c r="H843" s="1" t="s">
        <v>18375</v>
      </c>
      <c r="I843" s="1" t="s">
        <v>10687</v>
      </c>
      <c r="J843" s="1"/>
      <c r="K843" s="1" t="s">
        <v>18871</v>
      </c>
      <c r="L843" s="1" t="s">
        <v>841</v>
      </c>
      <c r="M843" s="1" t="s">
        <v>12325</v>
      </c>
      <c r="N843" s="1" t="s">
        <v>13156</v>
      </c>
      <c r="O843" s="1" t="s">
        <v>841</v>
      </c>
      <c r="P843" s="1" t="s">
        <v>19072</v>
      </c>
      <c r="Q843" s="1" t="s">
        <v>19684</v>
      </c>
      <c r="R843" s="1" t="s">
        <v>14320</v>
      </c>
      <c r="S843" s="1" t="s">
        <v>841</v>
      </c>
      <c r="T843" s="1"/>
      <c r="U843" s="1"/>
      <c r="V843" s="1" t="s">
        <v>14332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5869</v>
      </c>
      <c r="G844" s="1" t="s">
        <v>7492</v>
      </c>
      <c r="H844" s="1" t="s">
        <v>9058</v>
      </c>
      <c r="I844" s="1" t="s">
        <v>10688</v>
      </c>
      <c r="J844" s="1"/>
      <c r="K844" s="1" t="s">
        <v>18871</v>
      </c>
      <c r="L844" s="1" t="s">
        <v>842</v>
      </c>
      <c r="M844" s="1" t="s">
        <v>12326</v>
      </c>
      <c r="N844" s="1" t="s">
        <v>13156</v>
      </c>
      <c r="O844" s="1" t="s">
        <v>842</v>
      </c>
      <c r="P844" s="1" t="s">
        <v>19072</v>
      </c>
      <c r="Q844" s="1" t="s">
        <v>19685</v>
      </c>
      <c r="R844" s="1" t="s">
        <v>14320</v>
      </c>
      <c r="S844" s="1" t="s">
        <v>842</v>
      </c>
      <c r="T844" s="1"/>
      <c r="U844" s="1"/>
      <c r="V844" s="1" t="s">
        <v>14332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5870</v>
      </c>
      <c r="G845" s="1" t="s">
        <v>7493</v>
      </c>
      <c r="H845" s="1" t="s">
        <v>9059</v>
      </c>
      <c r="I845" s="1" t="s">
        <v>10689</v>
      </c>
      <c r="J845" s="1"/>
      <c r="K845" s="1" t="s">
        <v>18871</v>
      </c>
      <c r="L845" s="1" t="s">
        <v>843</v>
      </c>
      <c r="M845" s="1" t="s">
        <v>12327</v>
      </c>
      <c r="N845" s="1" t="s">
        <v>13156</v>
      </c>
      <c r="O845" s="1" t="s">
        <v>843</v>
      </c>
      <c r="P845" s="1" t="s">
        <v>19072</v>
      </c>
      <c r="Q845" s="1" t="s">
        <v>19686</v>
      </c>
      <c r="R845" s="1" t="s">
        <v>14320</v>
      </c>
      <c r="S845" s="1" t="s">
        <v>843</v>
      </c>
      <c r="T845" s="1"/>
      <c r="U845" s="1"/>
      <c r="V845" s="1" t="s">
        <v>14332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15005</v>
      </c>
      <c r="F846" s="1" t="s">
        <v>16143</v>
      </c>
      <c r="G846" s="1" t="s">
        <v>17278</v>
      </c>
      <c r="H846" s="1" t="s">
        <v>18376</v>
      </c>
      <c r="I846" s="1" t="s">
        <v>10690</v>
      </c>
      <c r="J846" s="1"/>
      <c r="K846" s="1" t="s">
        <v>18871</v>
      </c>
      <c r="L846" s="1" t="s">
        <v>844</v>
      </c>
      <c r="M846" s="1" t="s">
        <v>12328</v>
      </c>
      <c r="N846" s="1" t="s">
        <v>13156</v>
      </c>
      <c r="O846" s="1" t="s">
        <v>844</v>
      </c>
      <c r="P846" s="1" t="s">
        <v>19072</v>
      </c>
      <c r="Q846" s="1" t="s">
        <v>19687</v>
      </c>
      <c r="R846" s="1" t="s">
        <v>14320</v>
      </c>
      <c r="S846" s="1" t="s">
        <v>844</v>
      </c>
      <c r="T846" s="1"/>
      <c r="U846" s="1"/>
      <c r="V846" s="1" t="s">
        <v>14332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5872</v>
      </c>
      <c r="G847" s="1" t="s">
        <v>4232</v>
      </c>
      <c r="H847" s="1" t="s">
        <v>9061</v>
      </c>
      <c r="I847" s="1" t="s">
        <v>9998</v>
      </c>
      <c r="J847" s="1"/>
      <c r="K847" s="1" t="s">
        <v>18871</v>
      </c>
      <c r="L847" s="1" t="s">
        <v>845</v>
      </c>
      <c r="M847" s="1" t="s">
        <v>12329</v>
      </c>
      <c r="N847" s="1" t="s">
        <v>13156</v>
      </c>
      <c r="O847" s="1" t="s">
        <v>845</v>
      </c>
      <c r="P847" s="1" t="s">
        <v>19072</v>
      </c>
      <c r="Q847" s="1" t="s">
        <v>19688</v>
      </c>
      <c r="R847" s="1" t="s">
        <v>14320</v>
      </c>
      <c r="S847" s="1" t="s">
        <v>845</v>
      </c>
      <c r="T847" s="1"/>
      <c r="U847" s="1"/>
      <c r="V847" s="1" t="s">
        <v>14332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5873</v>
      </c>
      <c r="G848" s="1" t="s">
        <v>7495</v>
      </c>
      <c r="H848" s="1" t="s">
        <v>9062</v>
      </c>
      <c r="I848" s="1" t="s">
        <v>10691</v>
      </c>
      <c r="J848" s="1"/>
      <c r="K848" s="1" t="s">
        <v>18871</v>
      </c>
      <c r="L848" s="1" t="s">
        <v>846</v>
      </c>
      <c r="M848" s="1" t="s">
        <v>12330</v>
      </c>
      <c r="N848" s="1" t="s">
        <v>13156</v>
      </c>
      <c r="O848" s="1" t="s">
        <v>846</v>
      </c>
      <c r="P848" s="1" t="s">
        <v>19072</v>
      </c>
      <c r="Q848" s="1" t="s">
        <v>19689</v>
      </c>
      <c r="R848" s="1" t="s">
        <v>14320</v>
      </c>
      <c r="S848" s="1" t="s">
        <v>846</v>
      </c>
      <c r="T848" s="1"/>
      <c r="U848" s="1"/>
      <c r="V848" s="1" t="s">
        <v>14332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15006</v>
      </c>
      <c r="F849" s="1" t="s">
        <v>16144</v>
      </c>
      <c r="G849" s="1" t="s">
        <v>17279</v>
      </c>
      <c r="H849" s="1" t="s">
        <v>18377</v>
      </c>
      <c r="I849" s="1" t="s">
        <v>10692</v>
      </c>
      <c r="J849" s="1"/>
      <c r="K849" s="1" t="s">
        <v>18871</v>
      </c>
      <c r="L849" s="1" t="s">
        <v>847</v>
      </c>
      <c r="M849" s="1" t="s">
        <v>12331</v>
      </c>
      <c r="N849" s="1" t="s">
        <v>13156</v>
      </c>
      <c r="O849" s="1" t="s">
        <v>847</v>
      </c>
      <c r="P849" s="1" t="s">
        <v>19072</v>
      </c>
      <c r="Q849" s="1" t="s">
        <v>19690</v>
      </c>
      <c r="R849" s="1" t="s">
        <v>14320</v>
      </c>
      <c r="S849" s="1" t="s">
        <v>847</v>
      </c>
      <c r="T849" s="1"/>
      <c r="U849" s="1"/>
      <c r="V849" s="1" t="s">
        <v>14332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15007</v>
      </c>
      <c r="F850" s="1" t="s">
        <v>16145</v>
      </c>
      <c r="G850" s="1" t="s">
        <v>17280</v>
      </c>
      <c r="H850" s="1" t="s">
        <v>18378</v>
      </c>
      <c r="I850" s="1" t="s">
        <v>10693</v>
      </c>
      <c r="J850" s="1"/>
      <c r="K850" s="1" t="s">
        <v>18871</v>
      </c>
      <c r="L850" s="1" t="s">
        <v>848</v>
      </c>
      <c r="M850" s="1" t="s">
        <v>12332</v>
      </c>
      <c r="N850" s="1" t="s">
        <v>13156</v>
      </c>
      <c r="O850" s="1" t="s">
        <v>848</v>
      </c>
      <c r="P850" s="1" t="s">
        <v>19073</v>
      </c>
      <c r="Q850" s="1" t="s">
        <v>19073</v>
      </c>
      <c r="R850" s="1" t="s">
        <v>14320</v>
      </c>
      <c r="S850" s="1" t="s">
        <v>848</v>
      </c>
      <c r="T850" s="1"/>
      <c r="U850" s="1" t="s">
        <v>20405</v>
      </c>
      <c r="V850" s="1" t="s">
        <v>14332</v>
      </c>
      <c r="W850" s="1" t="s">
        <v>848</v>
      </c>
      <c r="X850" s="1"/>
      <c r="Y850" t="s">
        <v>20659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15008</v>
      </c>
      <c r="F851" s="1" t="s">
        <v>16146</v>
      </c>
      <c r="G851" s="1" t="s">
        <v>17281</v>
      </c>
      <c r="H851" s="1" t="s">
        <v>18379</v>
      </c>
      <c r="I851" s="1" t="s">
        <v>10694</v>
      </c>
      <c r="J851" s="1"/>
      <c r="K851" s="1" t="s">
        <v>18871</v>
      </c>
      <c r="L851" s="1" t="s">
        <v>849</v>
      </c>
      <c r="M851" s="1" t="s">
        <v>12333</v>
      </c>
      <c r="N851" s="1" t="s">
        <v>13156</v>
      </c>
      <c r="O851" s="1" t="s">
        <v>849</v>
      </c>
      <c r="P851" s="1" t="s">
        <v>19073</v>
      </c>
      <c r="Q851" s="1" t="s">
        <v>19073</v>
      </c>
      <c r="R851" s="1" t="s">
        <v>14320</v>
      </c>
      <c r="S851" s="1" t="s">
        <v>849</v>
      </c>
      <c r="T851" s="1"/>
      <c r="U851" s="1"/>
      <c r="V851" s="1" t="s">
        <v>14332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5877</v>
      </c>
      <c r="G852" s="1" t="s">
        <v>7499</v>
      </c>
      <c r="H852" s="1" t="s">
        <v>9066</v>
      </c>
      <c r="I852" s="1" t="s">
        <v>10695</v>
      </c>
      <c r="J852" s="1"/>
      <c r="K852" s="1" t="s">
        <v>18871</v>
      </c>
      <c r="L852" s="1" t="s">
        <v>850</v>
      </c>
      <c r="M852" s="1" t="s">
        <v>12334</v>
      </c>
      <c r="N852" s="1" t="s">
        <v>13156</v>
      </c>
      <c r="O852" s="1" t="s">
        <v>850</v>
      </c>
      <c r="P852" s="1" t="s">
        <v>19073</v>
      </c>
      <c r="Q852" s="1" t="s">
        <v>19073</v>
      </c>
      <c r="R852" s="1" t="s">
        <v>14320</v>
      </c>
      <c r="S852" s="1" t="s">
        <v>850</v>
      </c>
      <c r="T852" s="1"/>
      <c r="U852" s="1"/>
      <c r="V852" s="1" t="s">
        <v>14332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15009</v>
      </c>
      <c r="F853" s="1" t="s">
        <v>16147</v>
      </c>
      <c r="G853" s="1" t="s">
        <v>17282</v>
      </c>
      <c r="H853" s="1" t="s">
        <v>18380</v>
      </c>
      <c r="I853" s="1" t="s">
        <v>10696</v>
      </c>
      <c r="J853" s="1"/>
      <c r="K853" s="1" t="s">
        <v>18871</v>
      </c>
      <c r="L853" s="1" t="s">
        <v>851</v>
      </c>
      <c r="M853" s="1" t="s">
        <v>12335</v>
      </c>
      <c r="N853" s="1" t="s">
        <v>13156</v>
      </c>
      <c r="O853" s="1" t="s">
        <v>851</v>
      </c>
      <c r="P853" s="1" t="s">
        <v>19073</v>
      </c>
      <c r="Q853" s="1" t="s">
        <v>19073</v>
      </c>
      <c r="R853" s="1" t="s">
        <v>14320</v>
      </c>
      <c r="S853" s="1" t="s">
        <v>851</v>
      </c>
      <c r="T853" s="1"/>
      <c r="U853" s="1"/>
      <c r="V853" s="1" t="s">
        <v>14332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15010</v>
      </c>
      <c r="F854" s="1" t="s">
        <v>16148</v>
      </c>
      <c r="G854" s="1" t="s">
        <v>17283</v>
      </c>
      <c r="H854" s="1" t="s">
        <v>18381</v>
      </c>
      <c r="I854" s="1" t="s">
        <v>10697</v>
      </c>
      <c r="J854" s="1"/>
      <c r="K854" s="1" t="s">
        <v>18871</v>
      </c>
      <c r="L854" s="1" t="s">
        <v>852</v>
      </c>
      <c r="M854" s="1" t="s">
        <v>12336</v>
      </c>
      <c r="N854" s="1" t="s">
        <v>13156</v>
      </c>
      <c r="O854" s="1" t="s">
        <v>852</v>
      </c>
      <c r="P854" s="1" t="s">
        <v>19073</v>
      </c>
      <c r="Q854" s="1" t="s">
        <v>19073</v>
      </c>
      <c r="R854" s="1" t="s">
        <v>14320</v>
      </c>
      <c r="S854" s="1" t="s">
        <v>852</v>
      </c>
      <c r="T854" s="1"/>
      <c r="U854" s="1"/>
      <c r="V854" s="1" t="s">
        <v>14332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15011</v>
      </c>
      <c r="F855" s="1" t="s">
        <v>16149</v>
      </c>
      <c r="G855" s="1" t="s">
        <v>17284</v>
      </c>
      <c r="H855" s="1" t="s">
        <v>18382</v>
      </c>
      <c r="I855" s="1" t="s">
        <v>10698</v>
      </c>
      <c r="J855" s="1"/>
      <c r="K855" s="1" t="s">
        <v>18871</v>
      </c>
      <c r="L855" s="1" t="s">
        <v>853</v>
      </c>
      <c r="M855" s="1" t="s">
        <v>12337</v>
      </c>
      <c r="N855" s="1" t="s">
        <v>13156</v>
      </c>
      <c r="O855" s="1" t="s">
        <v>853</v>
      </c>
      <c r="P855" s="1" t="s">
        <v>19074</v>
      </c>
      <c r="Q855" s="1" t="s">
        <v>19691</v>
      </c>
      <c r="R855" s="1" t="s">
        <v>14320</v>
      </c>
      <c r="S855" s="1" t="s">
        <v>853</v>
      </c>
      <c r="T855" s="1" t="s">
        <v>20206</v>
      </c>
      <c r="U855" s="1"/>
      <c r="V855" s="1" t="s">
        <v>14332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5881</v>
      </c>
      <c r="G856" s="1" t="s">
        <v>4241</v>
      </c>
      <c r="H856" s="1" t="s">
        <v>9070</v>
      </c>
      <c r="I856" s="1" t="s">
        <v>10699</v>
      </c>
      <c r="J856" s="1"/>
      <c r="K856" s="1" t="s">
        <v>18871</v>
      </c>
      <c r="L856" s="1" t="s">
        <v>854</v>
      </c>
      <c r="M856" s="1" t="s">
        <v>12338</v>
      </c>
      <c r="N856" s="1" t="s">
        <v>13156</v>
      </c>
      <c r="O856" s="1" t="s">
        <v>854</v>
      </c>
      <c r="P856" s="1" t="s">
        <v>19074</v>
      </c>
      <c r="Q856" s="1" t="s">
        <v>19692</v>
      </c>
      <c r="R856" s="1" t="s">
        <v>14320</v>
      </c>
      <c r="S856" s="1" t="s">
        <v>854</v>
      </c>
      <c r="T856" s="1"/>
      <c r="U856" s="1"/>
      <c r="V856" s="1" t="s">
        <v>14332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15012</v>
      </c>
      <c r="F857" s="1" t="s">
        <v>16150</v>
      </c>
      <c r="G857" s="1" t="s">
        <v>17285</v>
      </c>
      <c r="H857" s="1" t="s">
        <v>18383</v>
      </c>
      <c r="I857" s="1" t="s">
        <v>10700</v>
      </c>
      <c r="J857" s="1"/>
      <c r="K857" s="1" t="s">
        <v>18871</v>
      </c>
      <c r="L857" s="1" t="s">
        <v>855</v>
      </c>
      <c r="M857" s="1" t="s">
        <v>12339</v>
      </c>
      <c r="N857" s="1" t="s">
        <v>13156</v>
      </c>
      <c r="O857" s="1" t="s">
        <v>855</v>
      </c>
      <c r="P857" s="1" t="s">
        <v>19074</v>
      </c>
      <c r="Q857" s="1" t="s">
        <v>19693</v>
      </c>
      <c r="R857" s="1" t="s">
        <v>14320</v>
      </c>
      <c r="S857" s="1" t="s">
        <v>855</v>
      </c>
      <c r="T857" s="1"/>
      <c r="U857" s="1"/>
      <c r="V857" s="1" t="s">
        <v>14332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5883</v>
      </c>
      <c r="G858" s="1" t="s">
        <v>7504</v>
      </c>
      <c r="H858" s="1" t="s">
        <v>9072</v>
      </c>
      <c r="I858" s="1" t="s">
        <v>10701</v>
      </c>
      <c r="J858" s="1"/>
      <c r="K858" s="1" t="s">
        <v>18871</v>
      </c>
      <c r="L858" s="1" t="s">
        <v>856</v>
      </c>
      <c r="M858" s="1" t="s">
        <v>12340</v>
      </c>
      <c r="N858" s="1" t="s">
        <v>13156</v>
      </c>
      <c r="O858" s="1" t="s">
        <v>856</v>
      </c>
      <c r="P858" s="1" t="s">
        <v>19075</v>
      </c>
      <c r="Q858" s="1" t="s">
        <v>19075</v>
      </c>
      <c r="R858" s="1" t="s">
        <v>14320</v>
      </c>
      <c r="S858" s="1" t="s">
        <v>856</v>
      </c>
      <c r="T858" s="1"/>
      <c r="U858" s="1" t="s">
        <v>20406</v>
      </c>
      <c r="V858" s="1" t="s">
        <v>14332</v>
      </c>
      <c r="W858" s="1" t="s">
        <v>856</v>
      </c>
      <c r="X858" s="1"/>
      <c r="Y858" t="s">
        <v>20660</v>
      </c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15013</v>
      </c>
      <c r="F859" s="1" t="s">
        <v>16151</v>
      </c>
      <c r="G859" s="1" t="s">
        <v>17286</v>
      </c>
      <c r="H859" s="1" t="s">
        <v>18384</v>
      </c>
      <c r="I859" s="1" t="s">
        <v>10702</v>
      </c>
      <c r="J859" s="1"/>
      <c r="K859" s="1" t="s">
        <v>18871</v>
      </c>
      <c r="L859" s="1" t="s">
        <v>857</v>
      </c>
      <c r="M859" s="1" t="s">
        <v>12341</v>
      </c>
      <c r="N859" s="1" t="s">
        <v>13156</v>
      </c>
      <c r="O859" s="1" t="s">
        <v>857</v>
      </c>
      <c r="P859" s="1" t="s">
        <v>19075</v>
      </c>
      <c r="Q859" s="1" t="s">
        <v>19075</v>
      </c>
      <c r="R859" s="1" t="s">
        <v>14320</v>
      </c>
      <c r="S859" s="1" t="s">
        <v>857</v>
      </c>
      <c r="T859" s="1"/>
      <c r="U859" s="1"/>
      <c r="V859" s="1" t="s">
        <v>14332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15014</v>
      </c>
      <c r="F860" s="1" t="s">
        <v>16152</v>
      </c>
      <c r="G860" s="1" t="s">
        <v>17287</v>
      </c>
      <c r="H860" s="1" t="s">
        <v>18385</v>
      </c>
      <c r="I860" s="1" t="s">
        <v>10703</v>
      </c>
      <c r="J860" s="1"/>
      <c r="K860" s="1" t="s">
        <v>18871</v>
      </c>
      <c r="L860" s="1" t="s">
        <v>858</v>
      </c>
      <c r="M860" s="1" t="s">
        <v>12342</v>
      </c>
      <c r="N860" s="1" t="s">
        <v>13156</v>
      </c>
      <c r="O860" s="1" t="s">
        <v>858</v>
      </c>
      <c r="P860" s="1" t="s">
        <v>19075</v>
      </c>
      <c r="Q860" s="1" t="s">
        <v>19075</v>
      </c>
      <c r="R860" s="1" t="s">
        <v>14320</v>
      </c>
      <c r="S860" s="1" t="s">
        <v>858</v>
      </c>
      <c r="T860" s="1"/>
      <c r="U860" s="1"/>
      <c r="V860" s="1" t="s">
        <v>14332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15015</v>
      </c>
      <c r="F861" s="1" t="s">
        <v>16153</v>
      </c>
      <c r="G861" s="1" t="s">
        <v>17288</v>
      </c>
      <c r="H861" s="1" t="s">
        <v>18386</v>
      </c>
      <c r="I861" s="1" t="s">
        <v>10704</v>
      </c>
      <c r="J861" s="1"/>
      <c r="K861" s="1" t="s">
        <v>18871</v>
      </c>
      <c r="L861" s="1" t="s">
        <v>859</v>
      </c>
      <c r="M861" s="1" t="s">
        <v>12343</v>
      </c>
      <c r="N861" s="1" t="s">
        <v>13156</v>
      </c>
      <c r="O861" s="1" t="s">
        <v>859</v>
      </c>
      <c r="P861" s="1" t="s">
        <v>19075</v>
      </c>
      <c r="Q861" s="1" t="s">
        <v>19075</v>
      </c>
      <c r="R861" s="1" t="s">
        <v>14320</v>
      </c>
      <c r="S861" s="1" t="s">
        <v>859</v>
      </c>
      <c r="T861" s="1"/>
      <c r="U861" s="1"/>
      <c r="V861" s="1" t="s">
        <v>14332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15016</v>
      </c>
      <c r="F862" s="1" t="s">
        <v>16154</v>
      </c>
      <c r="G862" s="1" t="s">
        <v>17289</v>
      </c>
      <c r="H862" s="1" t="s">
        <v>18387</v>
      </c>
      <c r="I862" s="1" t="s">
        <v>10705</v>
      </c>
      <c r="J862" s="1"/>
      <c r="K862" s="1" t="s">
        <v>18871</v>
      </c>
      <c r="L862" s="1" t="s">
        <v>860</v>
      </c>
      <c r="M862" s="1" t="s">
        <v>12344</v>
      </c>
      <c r="N862" s="1" t="s">
        <v>13156</v>
      </c>
      <c r="O862" s="1" t="s">
        <v>860</v>
      </c>
      <c r="P862" s="1" t="s">
        <v>19075</v>
      </c>
      <c r="Q862" s="1" t="s">
        <v>19075</v>
      </c>
      <c r="R862" s="1" t="s">
        <v>14320</v>
      </c>
      <c r="S862" s="1" t="s">
        <v>860</v>
      </c>
      <c r="T862" s="1"/>
      <c r="U862" s="1"/>
      <c r="V862" s="1" t="s">
        <v>14332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5888</v>
      </c>
      <c r="G863" s="1" t="s">
        <v>7509</v>
      </c>
      <c r="H863" s="1" t="s">
        <v>9077</v>
      </c>
      <c r="I863" s="1" t="s">
        <v>10706</v>
      </c>
      <c r="J863" s="1"/>
      <c r="K863" s="1" t="s">
        <v>18871</v>
      </c>
      <c r="L863" s="1" t="s">
        <v>861</v>
      </c>
      <c r="M863" s="1" t="s">
        <v>12345</v>
      </c>
      <c r="N863" s="1" t="s">
        <v>13156</v>
      </c>
      <c r="O863" s="1" t="s">
        <v>861</v>
      </c>
      <c r="P863" s="1" t="s">
        <v>19076</v>
      </c>
      <c r="Q863" s="1" t="s">
        <v>19694</v>
      </c>
      <c r="R863" s="1" t="s">
        <v>14320</v>
      </c>
      <c r="S863" s="1" t="s">
        <v>861</v>
      </c>
      <c r="T863" s="1" t="s">
        <v>20207</v>
      </c>
      <c r="U863" s="1"/>
      <c r="V863" s="1" t="s">
        <v>14332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15017</v>
      </c>
      <c r="F864" s="1" t="s">
        <v>16155</v>
      </c>
      <c r="G864" s="1" t="s">
        <v>17290</v>
      </c>
      <c r="H864" s="1" t="s">
        <v>18388</v>
      </c>
      <c r="I864" s="1" t="s">
        <v>10707</v>
      </c>
      <c r="J864" s="1"/>
      <c r="K864" s="1" t="s">
        <v>18871</v>
      </c>
      <c r="L864" s="1" t="s">
        <v>862</v>
      </c>
      <c r="M864" s="1" t="s">
        <v>12346</v>
      </c>
      <c r="N864" s="1" t="s">
        <v>13156</v>
      </c>
      <c r="O864" s="1" t="s">
        <v>862</v>
      </c>
      <c r="P864" s="1" t="s">
        <v>19076</v>
      </c>
      <c r="Q864" s="1" t="s">
        <v>19695</v>
      </c>
      <c r="R864" s="1" t="s">
        <v>14320</v>
      </c>
      <c r="S864" s="1" t="s">
        <v>862</v>
      </c>
      <c r="T864" s="1"/>
      <c r="U864" s="1"/>
      <c r="V864" s="1" t="s">
        <v>14332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5890</v>
      </c>
      <c r="G865" s="1" t="s">
        <v>7511</v>
      </c>
      <c r="H865" s="1" t="s">
        <v>9039</v>
      </c>
      <c r="I865" s="1" t="s">
        <v>10708</v>
      </c>
      <c r="J865" s="1"/>
      <c r="K865" s="1" t="s">
        <v>18871</v>
      </c>
      <c r="L865" s="1" t="s">
        <v>863</v>
      </c>
      <c r="M865" s="1" t="s">
        <v>12347</v>
      </c>
      <c r="N865" s="1" t="s">
        <v>13156</v>
      </c>
      <c r="O865" s="1" t="s">
        <v>863</v>
      </c>
      <c r="P865" s="1" t="s">
        <v>19076</v>
      </c>
      <c r="Q865" s="1" t="s">
        <v>19696</v>
      </c>
      <c r="R865" s="1" t="s">
        <v>14320</v>
      </c>
      <c r="S865" s="1" t="s">
        <v>863</v>
      </c>
      <c r="T865" s="1"/>
      <c r="U865" s="1"/>
      <c r="V865" s="1" t="s">
        <v>14332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15018</v>
      </c>
      <c r="F866" s="1" t="s">
        <v>16156</v>
      </c>
      <c r="G866" s="1" t="s">
        <v>17291</v>
      </c>
      <c r="H866" s="1" t="s">
        <v>18389</v>
      </c>
      <c r="I866" s="1" t="s">
        <v>10709</v>
      </c>
      <c r="J866" s="1"/>
      <c r="K866" s="1" t="s">
        <v>18871</v>
      </c>
      <c r="L866" s="1" t="s">
        <v>864</v>
      </c>
      <c r="M866" s="1" t="s">
        <v>12348</v>
      </c>
      <c r="N866" s="1" t="s">
        <v>13156</v>
      </c>
      <c r="O866" s="1" t="s">
        <v>864</v>
      </c>
      <c r="P866" s="1" t="s">
        <v>19076</v>
      </c>
      <c r="Q866" s="1" t="s">
        <v>19697</v>
      </c>
      <c r="R866" s="1" t="s">
        <v>14320</v>
      </c>
      <c r="S866" s="1" t="s">
        <v>864</v>
      </c>
      <c r="T866" s="1"/>
      <c r="U866" s="1"/>
      <c r="V866" s="1" t="s">
        <v>14332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15019</v>
      </c>
      <c r="F867" s="1" t="s">
        <v>16157</v>
      </c>
      <c r="G867" s="1" t="s">
        <v>17292</v>
      </c>
      <c r="H867" s="1" t="s">
        <v>18390</v>
      </c>
      <c r="I867" s="1" t="s">
        <v>10710</v>
      </c>
      <c r="J867" s="1"/>
      <c r="K867" s="1" t="s">
        <v>18871</v>
      </c>
      <c r="L867" s="1" t="s">
        <v>865</v>
      </c>
      <c r="M867" s="1" t="s">
        <v>12349</v>
      </c>
      <c r="N867" s="1" t="s">
        <v>13156</v>
      </c>
      <c r="O867" s="1" t="s">
        <v>865</v>
      </c>
      <c r="P867" s="1" t="s">
        <v>19076</v>
      </c>
      <c r="Q867" s="1" t="s">
        <v>19698</v>
      </c>
      <c r="R867" s="1" t="s">
        <v>14320</v>
      </c>
      <c r="S867" s="1" t="s">
        <v>865</v>
      </c>
      <c r="T867" s="1"/>
      <c r="U867" s="1"/>
      <c r="V867" s="1" t="s">
        <v>14332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15020</v>
      </c>
      <c r="F868" s="1" t="s">
        <v>16158</v>
      </c>
      <c r="G868" s="1" t="s">
        <v>17293</v>
      </c>
      <c r="H868" s="1" t="s">
        <v>18391</v>
      </c>
      <c r="I868" s="1" t="s">
        <v>10711</v>
      </c>
      <c r="J868" s="1"/>
      <c r="K868" s="1" t="s">
        <v>18871</v>
      </c>
      <c r="L868" s="1" t="s">
        <v>866</v>
      </c>
      <c r="M868" s="1" t="s">
        <v>12350</v>
      </c>
      <c r="N868" s="1" t="s">
        <v>13156</v>
      </c>
      <c r="O868" s="1" t="s">
        <v>866</v>
      </c>
      <c r="P868" s="1" t="s">
        <v>19076</v>
      </c>
      <c r="Q868" s="1" t="s">
        <v>19699</v>
      </c>
      <c r="R868" s="1" t="s">
        <v>14320</v>
      </c>
      <c r="S868" s="1" t="s">
        <v>866</v>
      </c>
      <c r="T868" s="1"/>
      <c r="U868" s="1"/>
      <c r="V868" s="1" t="s">
        <v>14332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5894</v>
      </c>
      <c r="G869" s="1" t="s">
        <v>7515</v>
      </c>
      <c r="H869" s="1" t="s">
        <v>9082</v>
      </c>
      <c r="I869" s="1" t="s">
        <v>10712</v>
      </c>
      <c r="J869" s="1"/>
      <c r="K869" s="1" t="s">
        <v>18871</v>
      </c>
      <c r="L869" s="1" t="s">
        <v>867</v>
      </c>
      <c r="M869" s="1" t="s">
        <v>12351</v>
      </c>
      <c r="N869" s="1" t="s">
        <v>13156</v>
      </c>
      <c r="O869" s="1" t="s">
        <v>867</v>
      </c>
      <c r="P869" s="1" t="s">
        <v>19076</v>
      </c>
      <c r="Q869" s="1" t="s">
        <v>19700</v>
      </c>
      <c r="R869" s="1" t="s">
        <v>14320</v>
      </c>
      <c r="S869" s="1" t="s">
        <v>867</v>
      </c>
      <c r="T869" s="1"/>
      <c r="U869" s="1"/>
      <c r="V869" s="1" t="s">
        <v>14332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15021</v>
      </c>
      <c r="F870" s="1" t="s">
        <v>16159</v>
      </c>
      <c r="G870" s="1" t="s">
        <v>17294</v>
      </c>
      <c r="H870" s="1" t="s">
        <v>18392</v>
      </c>
      <c r="I870" s="1" t="s">
        <v>10713</v>
      </c>
      <c r="J870" s="1"/>
      <c r="K870" s="1" t="s">
        <v>18871</v>
      </c>
      <c r="L870" s="1" t="s">
        <v>868</v>
      </c>
      <c r="M870" s="1" t="s">
        <v>12352</v>
      </c>
      <c r="N870" s="1" t="s">
        <v>13156</v>
      </c>
      <c r="O870" s="1" t="s">
        <v>868</v>
      </c>
      <c r="P870" s="1" t="s">
        <v>19076</v>
      </c>
      <c r="Q870" s="1" t="s">
        <v>19701</v>
      </c>
      <c r="R870" s="1" t="s">
        <v>14320</v>
      </c>
      <c r="S870" s="1" t="s">
        <v>868</v>
      </c>
      <c r="T870" s="1"/>
      <c r="U870" s="1"/>
      <c r="V870" s="1" t="s">
        <v>14332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15022</v>
      </c>
      <c r="F871" s="1" t="s">
        <v>15022</v>
      </c>
      <c r="G871" s="1" t="s">
        <v>17295</v>
      </c>
      <c r="H871" s="1" t="s">
        <v>18393</v>
      </c>
      <c r="I871" s="1" t="s">
        <v>10714</v>
      </c>
      <c r="J871" s="1"/>
      <c r="K871" s="1" t="s">
        <v>18871</v>
      </c>
      <c r="L871" s="1" t="s">
        <v>869</v>
      </c>
      <c r="M871" s="1" t="s">
        <v>12353</v>
      </c>
      <c r="N871" s="1" t="s">
        <v>13156</v>
      </c>
      <c r="O871" s="1" t="s">
        <v>869</v>
      </c>
      <c r="P871" s="1" t="s">
        <v>19076</v>
      </c>
      <c r="Q871" s="1" t="s">
        <v>19702</v>
      </c>
      <c r="R871" s="1" t="s">
        <v>14320</v>
      </c>
      <c r="S871" s="1" t="s">
        <v>869</v>
      </c>
      <c r="T871" s="1"/>
      <c r="U871" s="1"/>
      <c r="V871" s="1" t="s">
        <v>14332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15023</v>
      </c>
      <c r="F872" s="1" t="s">
        <v>16160</v>
      </c>
      <c r="G872" s="1" t="s">
        <v>17296</v>
      </c>
      <c r="H872" s="1" t="s">
        <v>18391</v>
      </c>
      <c r="I872" s="1" t="s">
        <v>10715</v>
      </c>
      <c r="J872" s="1"/>
      <c r="K872" s="1" t="s">
        <v>18871</v>
      </c>
      <c r="L872" s="1" t="s">
        <v>870</v>
      </c>
      <c r="M872" s="1" t="s">
        <v>12354</v>
      </c>
      <c r="N872" s="1" t="s">
        <v>13156</v>
      </c>
      <c r="O872" s="1" t="s">
        <v>870</v>
      </c>
      <c r="P872" s="1" t="s">
        <v>19076</v>
      </c>
      <c r="Q872" s="1" t="s">
        <v>19699</v>
      </c>
      <c r="R872" s="1" t="s">
        <v>14320</v>
      </c>
      <c r="S872" s="1" t="s">
        <v>870</v>
      </c>
      <c r="T872" s="1"/>
      <c r="U872" s="1"/>
      <c r="V872" s="1" t="s">
        <v>14332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15024</v>
      </c>
      <c r="F873" s="1" t="s">
        <v>16161</v>
      </c>
      <c r="G873" s="1" t="s">
        <v>17297</v>
      </c>
      <c r="H873" s="1" t="s">
        <v>18394</v>
      </c>
      <c r="I873" s="1" t="s">
        <v>10716</v>
      </c>
      <c r="J873" s="1"/>
      <c r="K873" s="1" t="s">
        <v>18871</v>
      </c>
      <c r="L873" s="1" t="s">
        <v>871</v>
      </c>
      <c r="M873" s="1" t="s">
        <v>12355</v>
      </c>
      <c r="N873" s="1" t="s">
        <v>13156</v>
      </c>
      <c r="O873" s="1" t="s">
        <v>871</v>
      </c>
      <c r="P873" s="1" t="s">
        <v>19077</v>
      </c>
      <c r="Q873" s="1" t="s">
        <v>19077</v>
      </c>
      <c r="R873" s="1" t="s">
        <v>14320</v>
      </c>
      <c r="S873" s="1" t="s">
        <v>871</v>
      </c>
      <c r="T873" s="1"/>
      <c r="U873" s="1" t="s">
        <v>20407</v>
      </c>
      <c r="V873" s="1" t="s">
        <v>14332</v>
      </c>
      <c r="W873" s="1" t="s">
        <v>871</v>
      </c>
      <c r="X873" s="1" t="s">
        <v>20558</v>
      </c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15025</v>
      </c>
      <c r="F874" s="1" t="s">
        <v>16162</v>
      </c>
      <c r="G874" s="1" t="s">
        <v>17298</v>
      </c>
      <c r="H874" s="1" t="s">
        <v>18388</v>
      </c>
      <c r="I874" s="1" t="s">
        <v>10717</v>
      </c>
      <c r="J874" s="1"/>
      <c r="K874" s="1" t="s">
        <v>18871</v>
      </c>
      <c r="L874" s="1" t="s">
        <v>872</v>
      </c>
      <c r="M874" s="1" t="s">
        <v>12356</v>
      </c>
      <c r="N874" s="1" t="s">
        <v>13156</v>
      </c>
      <c r="O874" s="1" t="s">
        <v>872</v>
      </c>
      <c r="P874" s="1" t="s">
        <v>19077</v>
      </c>
      <c r="Q874" s="1" t="s">
        <v>19077</v>
      </c>
      <c r="R874" s="1" t="s">
        <v>14320</v>
      </c>
      <c r="S874" s="1" t="s">
        <v>872</v>
      </c>
      <c r="T874" s="1"/>
      <c r="U874" s="1"/>
      <c r="V874" s="1" t="s">
        <v>14332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15026</v>
      </c>
      <c r="F875" s="1" t="s">
        <v>16163</v>
      </c>
      <c r="G875" s="1" t="s">
        <v>17299</v>
      </c>
      <c r="H875" s="1" t="s">
        <v>18395</v>
      </c>
      <c r="I875" s="1" t="s">
        <v>10718</v>
      </c>
      <c r="J875" s="1"/>
      <c r="K875" s="1" t="s">
        <v>18871</v>
      </c>
      <c r="L875" s="1" t="s">
        <v>873</v>
      </c>
      <c r="M875" s="1" t="s">
        <v>12357</v>
      </c>
      <c r="N875" s="1" t="s">
        <v>13156</v>
      </c>
      <c r="O875" s="1" t="s">
        <v>873</v>
      </c>
      <c r="P875" s="1" t="s">
        <v>19077</v>
      </c>
      <c r="Q875" s="1" t="s">
        <v>19077</v>
      </c>
      <c r="R875" s="1" t="s">
        <v>14320</v>
      </c>
      <c r="S875" s="1" t="s">
        <v>873</v>
      </c>
      <c r="T875" s="1"/>
      <c r="U875" s="1"/>
      <c r="V875" s="1" t="s">
        <v>14332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15027</v>
      </c>
      <c r="F876" s="1" t="s">
        <v>16164</v>
      </c>
      <c r="G876" s="1" t="s">
        <v>17300</v>
      </c>
      <c r="H876" s="1" t="s">
        <v>18396</v>
      </c>
      <c r="I876" s="1" t="s">
        <v>10719</v>
      </c>
      <c r="J876" s="1"/>
      <c r="K876" s="1" t="s">
        <v>18871</v>
      </c>
      <c r="L876" s="1" t="s">
        <v>874</v>
      </c>
      <c r="M876" s="1" t="s">
        <v>12358</v>
      </c>
      <c r="N876" s="1" t="s">
        <v>13156</v>
      </c>
      <c r="O876" s="1" t="s">
        <v>874</v>
      </c>
      <c r="P876" s="1" t="s">
        <v>19077</v>
      </c>
      <c r="Q876" s="1" t="s">
        <v>19077</v>
      </c>
      <c r="R876" s="1" t="s">
        <v>14320</v>
      </c>
      <c r="S876" s="1" t="s">
        <v>874</v>
      </c>
      <c r="T876" s="1"/>
      <c r="U876" s="1"/>
      <c r="V876" s="1" t="s">
        <v>14332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15028</v>
      </c>
      <c r="F877" s="1" t="s">
        <v>16165</v>
      </c>
      <c r="G877" s="1" t="s">
        <v>17301</v>
      </c>
      <c r="H877" s="1" t="s">
        <v>18395</v>
      </c>
      <c r="I877" s="1" t="s">
        <v>10720</v>
      </c>
      <c r="J877" s="1"/>
      <c r="K877" s="1" t="s">
        <v>18871</v>
      </c>
      <c r="L877" s="1" t="s">
        <v>875</v>
      </c>
      <c r="M877" s="1" t="s">
        <v>12359</v>
      </c>
      <c r="N877" s="1" t="s">
        <v>13156</v>
      </c>
      <c r="O877" s="1" t="s">
        <v>875</v>
      </c>
      <c r="P877" s="1" t="s">
        <v>19077</v>
      </c>
      <c r="Q877" s="1" t="s">
        <v>19077</v>
      </c>
      <c r="R877" s="1" t="s">
        <v>14320</v>
      </c>
      <c r="S877" s="1" t="s">
        <v>875</v>
      </c>
      <c r="T877" s="1"/>
      <c r="U877" s="1"/>
      <c r="V877" s="1" t="s">
        <v>14332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15029</v>
      </c>
      <c r="F878" s="1" t="s">
        <v>16166</v>
      </c>
      <c r="G878" s="1" t="s">
        <v>17302</v>
      </c>
      <c r="H878" s="1" t="s">
        <v>18397</v>
      </c>
      <c r="I878" s="1" t="s">
        <v>10721</v>
      </c>
      <c r="J878" s="1"/>
      <c r="K878" s="1" t="s">
        <v>18871</v>
      </c>
      <c r="L878" s="1" t="s">
        <v>876</v>
      </c>
      <c r="M878" s="1" t="s">
        <v>12360</v>
      </c>
      <c r="N878" s="1" t="s">
        <v>13156</v>
      </c>
      <c r="O878" s="1" t="s">
        <v>876</v>
      </c>
      <c r="P878" s="1" t="s">
        <v>19077</v>
      </c>
      <c r="Q878" s="1" t="s">
        <v>19077</v>
      </c>
      <c r="R878" s="1" t="s">
        <v>14320</v>
      </c>
      <c r="S878" s="1" t="s">
        <v>876</v>
      </c>
      <c r="T878" s="1"/>
      <c r="U878" s="1"/>
      <c r="V878" s="1" t="s">
        <v>14332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15030</v>
      </c>
      <c r="F879" s="1" t="s">
        <v>16167</v>
      </c>
      <c r="G879" s="1" t="s">
        <v>17303</v>
      </c>
      <c r="H879" s="1" t="s">
        <v>18398</v>
      </c>
      <c r="I879" s="1" t="s">
        <v>10722</v>
      </c>
      <c r="J879" s="1"/>
      <c r="K879" s="1" t="s">
        <v>18871</v>
      </c>
      <c r="L879" s="1" t="s">
        <v>877</v>
      </c>
      <c r="M879" s="1" t="s">
        <v>12361</v>
      </c>
      <c r="N879" s="1" t="s">
        <v>13156</v>
      </c>
      <c r="O879" s="1" t="s">
        <v>877</v>
      </c>
      <c r="P879" s="1" t="s">
        <v>19078</v>
      </c>
      <c r="Q879" s="1" t="s">
        <v>19703</v>
      </c>
      <c r="R879" s="1" t="s">
        <v>14320</v>
      </c>
      <c r="S879" s="1" t="s">
        <v>877</v>
      </c>
      <c r="T879" s="1" t="s">
        <v>20208</v>
      </c>
      <c r="U879" s="1"/>
      <c r="V879" s="1" t="s">
        <v>14332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15031</v>
      </c>
      <c r="F880" s="1" t="s">
        <v>16168</v>
      </c>
      <c r="G880" s="1" t="s">
        <v>17304</v>
      </c>
      <c r="H880" s="1" t="s">
        <v>18399</v>
      </c>
      <c r="I880" s="1" t="s">
        <v>10723</v>
      </c>
      <c r="J880" s="1"/>
      <c r="K880" s="1" t="s">
        <v>18871</v>
      </c>
      <c r="L880" s="1" t="s">
        <v>878</v>
      </c>
      <c r="M880" s="1" t="s">
        <v>12362</v>
      </c>
      <c r="N880" s="1" t="s">
        <v>13156</v>
      </c>
      <c r="O880" s="1" t="s">
        <v>878</v>
      </c>
      <c r="P880" s="1" t="s">
        <v>19078</v>
      </c>
      <c r="Q880" s="1" t="s">
        <v>19704</v>
      </c>
      <c r="R880" s="1" t="s">
        <v>14320</v>
      </c>
      <c r="S880" s="1" t="s">
        <v>878</v>
      </c>
      <c r="T880" s="1"/>
      <c r="U880" s="1"/>
      <c r="V880" s="1" t="s">
        <v>14332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5905</v>
      </c>
      <c r="G881" s="1" t="s">
        <v>7527</v>
      </c>
      <c r="H881" s="1" t="s">
        <v>9091</v>
      </c>
      <c r="I881" s="1" t="s">
        <v>10724</v>
      </c>
      <c r="J881" s="1"/>
      <c r="K881" s="1" t="s">
        <v>18871</v>
      </c>
      <c r="L881" s="1" t="s">
        <v>879</v>
      </c>
      <c r="M881" s="1" t="s">
        <v>12363</v>
      </c>
      <c r="N881" s="1" t="s">
        <v>13156</v>
      </c>
      <c r="O881" s="1" t="s">
        <v>879</v>
      </c>
      <c r="P881" s="1" t="s">
        <v>19079</v>
      </c>
      <c r="Q881" s="1" t="s">
        <v>19079</v>
      </c>
      <c r="R881" s="1" t="s">
        <v>14320</v>
      </c>
      <c r="S881" s="1" t="s">
        <v>879</v>
      </c>
      <c r="T881" s="1"/>
      <c r="U881" s="1" t="s">
        <v>20408</v>
      </c>
      <c r="V881" s="1" t="s">
        <v>14332</v>
      </c>
      <c r="W881" s="1" t="s">
        <v>879</v>
      </c>
      <c r="X881" s="1"/>
      <c r="Y881" t="s">
        <v>20661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15032</v>
      </c>
      <c r="F882" s="1" t="s">
        <v>16169</v>
      </c>
      <c r="G882" s="1" t="s">
        <v>17305</v>
      </c>
      <c r="H882" s="1" t="s">
        <v>18400</v>
      </c>
      <c r="I882" s="1" t="s">
        <v>10725</v>
      </c>
      <c r="J882" s="1"/>
      <c r="K882" s="1" t="s">
        <v>18871</v>
      </c>
      <c r="L882" s="1" t="s">
        <v>880</v>
      </c>
      <c r="M882" s="1" t="s">
        <v>12364</v>
      </c>
      <c r="N882" s="1" t="s">
        <v>13156</v>
      </c>
      <c r="O882" s="1" t="s">
        <v>880</v>
      </c>
      <c r="P882" s="1" t="s">
        <v>19080</v>
      </c>
      <c r="Q882" s="1" t="s">
        <v>19705</v>
      </c>
      <c r="R882" s="1" t="s">
        <v>14320</v>
      </c>
      <c r="S882" s="1" t="s">
        <v>880</v>
      </c>
      <c r="T882" s="1" t="s">
        <v>20209</v>
      </c>
      <c r="U882" s="1"/>
      <c r="V882" s="1" t="s">
        <v>14332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15033</v>
      </c>
      <c r="F883" s="1" t="s">
        <v>16170</v>
      </c>
      <c r="G883" s="1" t="s">
        <v>17306</v>
      </c>
      <c r="H883" s="1" t="s">
        <v>18401</v>
      </c>
      <c r="I883" s="1" t="s">
        <v>10726</v>
      </c>
      <c r="J883" s="1"/>
      <c r="K883" s="1" t="s">
        <v>18871</v>
      </c>
      <c r="L883" s="1" t="s">
        <v>881</v>
      </c>
      <c r="M883" s="1" t="s">
        <v>12365</v>
      </c>
      <c r="N883" s="1" t="s">
        <v>13156</v>
      </c>
      <c r="O883" s="1" t="s">
        <v>881</v>
      </c>
      <c r="P883" s="1" t="s">
        <v>19080</v>
      </c>
      <c r="Q883" s="1" t="s">
        <v>19706</v>
      </c>
      <c r="R883" s="1" t="s">
        <v>14320</v>
      </c>
      <c r="S883" s="1" t="s">
        <v>881</v>
      </c>
      <c r="T883" s="1"/>
      <c r="U883" s="1"/>
      <c r="V883" s="1" t="s">
        <v>14332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7530</v>
      </c>
      <c r="H884" s="1" t="s">
        <v>9094</v>
      </c>
      <c r="I884" s="1" t="s">
        <v>10727</v>
      </c>
      <c r="J884" s="1"/>
      <c r="K884" s="1" t="s">
        <v>18871</v>
      </c>
      <c r="L884" s="1" t="s">
        <v>882</v>
      </c>
      <c r="M884" s="1" t="s">
        <v>12366</v>
      </c>
      <c r="N884" s="1" t="s">
        <v>13156</v>
      </c>
      <c r="O884" s="1" t="s">
        <v>882</v>
      </c>
      <c r="P884" s="1" t="s">
        <v>19080</v>
      </c>
      <c r="Q884" s="1" t="s">
        <v>19707</v>
      </c>
      <c r="R884" s="1" t="s">
        <v>14320</v>
      </c>
      <c r="S884" s="1" t="s">
        <v>882</v>
      </c>
      <c r="T884" s="1"/>
      <c r="U884" s="1"/>
      <c r="V884" s="1" t="s">
        <v>14332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15034</v>
      </c>
      <c r="F885" s="1" t="s">
        <v>16171</v>
      </c>
      <c r="G885" s="1" t="s">
        <v>17307</v>
      </c>
      <c r="H885" s="1" t="s">
        <v>18402</v>
      </c>
      <c r="I885" s="1" t="s">
        <v>10728</v>
      </c>
      <c r="J885" s="1"/>
      <c r="K885" s="1" t="s">
        <v>18871</v>
      </c>
      <c r="L885" s="1" t="s">
        <v>883</v>
      </c>
      <c r="M885" s="1" t="s">
        <v>12367</v>
      </c>
      <c r="N885" s="1" t="s">
        <v>13156</v>
      </c>
      <c r="O885" s="1" t="s">
        <v>883</v>
      </c>
      <c r="P885" s="1" t="s">
        <v>19080</v>
      </c>
      <c r="Q885" s="1" t="s">
        <v>19708</v>
      </c>
      <c r="R885" s="1" t="s">
        <v>14320</v>
      </c>
      <c r="S885" s="1" t="s">
        <v>883</v>
      </c>
      <c r="T885" s="1"/>
      <c r="U885" s="1"/>
      <c r="V885" s="1" t="s">
        <v>14332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5910</v>
      </c>
      <c r="G886" s="1" t="s">
        <v>7532</v>
      </c>
      <c r="H886" s="1" t="s">
        <v>9096</v>
      </c>
      <c r="I886" s="1" t="s">
        <v>10729</v>
      </c>
      <c r="J886" s="1"/>
      <c r="K886" s="1" t="s">
        <v>18871</v>
      </c>
      <c r="L886" s="1" t="s">
        <v>884</v>
      </c>
      <c r="M886" s="1" t="s">
        <v>12368</v>
      </c>
      <c r="N886" s="1" t="s">
        <v>13156</v>
      </c>
      <c r="O886" s="1" t="s">
        <v>884</v>
      </c>
      <c r="P886" s="1" t="s">
        <v>19080</v>
      </c>
      <c r="Q886" s="1" t="s">
        <v>19709</v>
      </c>
      <c r="R886" s="1" t="s">
        <v>14320</v>
      </c>
      <c r="S886" s="1" t="s">
        <v>884</v>
      </c>
      <c r="T886" s="1"/>
      <c r="U886" s="1"/>
      <c r="V886" s="1" t="s">
        <v>14332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15035</v>
      </c>
      <c r="F887" s="1" t="s">
        <v>16172</v>
      </c>
      <c r="G887" s="1" t="s">
        <v>15035</v>
      </c>
      <c r="H887" s="1" t="s">
        <v>18403</v>
      </c>
      <c r="I887" s="1" t="s">
        <v>10730</v>
      </c>
      <c r="J887" s="1"/>
      <c r="K887" s="1" t="s">
        <v>18871</v>
      </c>
      <c r="L887" s="1" t="s">
        <v>885</v>
      </c>
      <c r="M887" s="1" t="s">
        <v>12369</v>
      </c>
      <c r="N887" s="1" t="s">
        <v>13156</v>
      </c>
      <c r="O887" s="1" t="s">
        <v>885</v>
      </c>
      <c r="P887" s="1" t="s">
        <v>19080</v>
      </c>
      <c r="Q887" s="1" t="s">
        <v>19710</v>
      </c>
      <c r="R887" s="1" t="s">
        <v>14320</v>
      </c>
      <c r="S887" s="1" t="s">
        <v>885</v>
      </c>
      <c r="T887" s="1"/>
      <c r="U887" s="1"/>
      <c r="V887" s="1" t="s">
        <v>14332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5912</v>
      </c>
      <c r="G888" s="1" t="s">
        <v>7533</v>
      </c>
      <c r="H888" s="1" t="s">
        <v>9098</v>
      </c>
      <c r="I888" s="1" t="s">
        <v>10731</v>
      </c>
      <c r="J888" s="1"/>
      <c r="K888" s="1" t="s">
        <v>18871</v>
      </c>
      <c r="L888" s="1" t="s">
        <v>886</v>
      </c>
      <c r="M888" s="1" t="s">
        <v>12370</v>
      </c>
      <c r="N888" s="1" t="s">
        <v>13156</v>
      </c>
      <c r="O888" s="1" t="s">
        <v>886</v>
      </c>
      <c r="P888" s="1" t="s">
        <v>19080</v>
      </c>
      <c r="Q888" s="1" t="s">
        <v>19711</v>
      </c>
      <c r="R888" s="1" t="s">
        <v>14320</v>
      </c>
      <c r="S888" s="1" t="s">
        <v>886</v>
      </c>
      <c r="T888" s="1"/>
      <c r="U888" s="1"/>
      <c r="V888" s="1" t="s">
        <v>14332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15036</v>
      </c>
      <c r="F889" s="1" t="s">
        <v>16173</v>
      </c>
      <c r="G889" s="1" t="s">
        <v>15036</v>
      </c>
      <c r="H889" s="1" t="s">
        <v>18404</v>
      </c>
      <c r="I889" s="1" t="s">
        <v>10732</v>
      </c>
      <c r="J889" s="1"/>
      <c r="K889" s="1" t="s">
        <v>18871</v>
      </c>
      <c r="L889" s="1" t="s">
        <v>887</v>
      </c>
      <c r="M889" s="1" t="s">
        <v>12371</v>
      </c>
      <c r="N889" s="1" t="s">
        <v>13156</v>
      </c>
      <c r="O889" s="1" t="s">
        <v>887</v>
      </c>
      <c r="P889" s="1" t="s">
        <v>19080</v>
      </c>
      <c r="Q889" s="1" t="s">
        <v>19712</v>
      </c>
      <c r="R889" s="1" t="s">
        <v>14320</v>
      </c>
      <c r="S889" s="1" t="s">
        <v>887</v>
      </c>
      <c r="T889" s="1"/>
      <c r="U889" s="1"/>
      <c r="V889" s="1" t="s">
        <v>14332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15037</v>
      </c>
      <c r="F890" s="1" t="s">
        <v>16174</v>
      </c>
      <c r="G890" s="1" t="s">
        <v>17308</v>
      </c>
      <c r="H890" s="1" t="s">
        <v>18405</v>
      </c>
      <c r="I890" s="1" t="s">
        <v>10733</v>
      </c>
      <c r="J890" s="1"/>
      <c r="K890" s="1" t="s">
        <v>18871</v>
      </c>
      <c r="L890" s="1" t="s">
        <v>888</v>
      </c>
      <c r="M890" s="1" t="s">
        <v>12372</v>
      </c>
      <c r="N890" s="1" t="s">
        <v>13156</v>
      </c>
      <c r="O890" s="1" t="s">
        <v>888</v>
      </c>
      <c r="P890" s="1" t="s">
        <v>19080</v>
      </c>
      <c r="Q890" s="1" t="s">
        <v>19713</v>
      </c>
      <c r="R890" s="1" t="s">
        <v>14320</v>
      </c>
      <c r="S890" s="1" t="s">
        <v>888</v>
      </c>
      <c r="T890" s="1"/>
      <c r="U890" s="1"/>
      <c r="V890" s="1" t="s">
        <v>14332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15038</v>
      </c>
      <c r="F891" s="1" t="s">
        <v>16175</v>
      </c>
      <c r="G891" s="1" t="s">
        <v>17309</v>
      </c>
      <c r="H891" s="1" t="s">
        <v>18406</v>
      </c>
      <c r="I891" s="1" t="s">
        <v>10734</v>
      </c>
      <c r="J891" s="1"/>
      <c r="K891" s="1" t="s">
        <v>18871</v>
      </c>
      <c r="L891" s="1" t="s">
        <v>889</v>
      </c>
      <c r="M891" s="1" t="s">
        <v>12373</v>
      </c>
      <c r="N891" s="1" t="s">
        <v>13156</v>
      </c>
      <c r="O891" s="1" t="s">
        <v>889</v>
      </c>
      <c r="P891" s="1" t="s">
        <v>19081</v>
      </c>
      <c r="Q891" s="1" t="s">
        <v>19081</v>
      </c>
      <c r="R891" s="1" t="s">
        <v>14320</v>
      </c>
      <c r="S891" s="1" t="s">
        <v>889</v>
      </c>
      <c r="T891" s="1"/>
      <c r="U891" s="1" t="s">
        <v>20409</v>
      </c>
      <c r="V891" s="1" t="s">
        <v>14332</v>
      </c>
      <c r="W891" s="1" t="s">
        <v>889</v>
      </c>
      <c r="X891" s="1" t="s">
        <v>20559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15039</v>
      </c>
      <c r="F892" s="1" t="s">
        <v>15039</v>
      </c>
      <c r="G892" s="1" t="s">
        <v>17310</v>
      </c>
      <c r="H892" s="1" t="s">
        <v>18407</v>
      </c>
      <c r="I892" s="1" t="s">
        <v>10735</v>
      </c>
      <c r="J892" s="1"/>
      <c r="K892" s="1" t="s">
        <v>18871</v>
      </c>
      <c r="L892" s="1" t="s">
        <v>890</v>
      </c>
      <c r="M892" s="1" t="s">
        <v>12374</v>
      </c>
      <c r="N892" s="1" t="s">
        <v>13156</v>
      </c>
      <c r="O892" s="1" t="s">
        <v>890</v>
      </c>
      <c r="P892" s="1" t="s">
        <v>19081</v>
      </c>
      <c r="Q892" s="1" t="s">
        <v>19081</v>
      </c>
      <c r="R892" s="1" t="s">
        <v>14320</v>
      </c>
      <c r="S892" s="1" t="s">
        <v>890</v>
      </c>
      <c r="T892" s="1"/>
      <c r="U892" s="1"/>
      <c r="V892" s="1" t="s">
        <v>14332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5916</v>
      </c>
      <c r="G893" s="1" t="s">
        <v>7537</v>
      </c>
      <c r="H893" s="1" t="s">
        <v>9103</v>
      </c>
      <c r="I893" s="1" t="s">
        <v>10736</v>
      </c>
      <c r="J893" s="1"/>
      <c r="K893" s="1" t="s">
        <v>18871</v>
      </c>
      <c r="L893" s="1" t="s">
        <v>891</v>
      </c>
      <c r="M893" s="1" t="s">
        <v>12375</v>
      </c>
      <c r="N893" s="1" t="s">
        <v>13156</v>
      </c>
      <c r="O893" s="1" t="s">
        <v>891</v>
      </c>
      <c r="P893" s="1" t="s">
        <v>19081</v>
      </c>
      <c r="Q893" s="1" t="s">
        <v>19081</v>
      </c>
      <c r="R893" s="1" t="s">
        <v>14320</v>
      </c>
      <c r="S893" s="1" t="s">
        <v>891</v>
      </c>
      <c r="T893" s="1"/>
      <c r="U893" s="1"/>
      <c r="V893" s="1" t="s">
        <v>14332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15040</v>
      </c>
      <c r="F894" s="1" t="s">
        <v>16176</v>
      </c>
      <c r="G894" s="1" t="s">
        <v>17311</v>
      </c>
      <c r="H894" s="1" t="s">
        <v>18408</v>
      </c>
      <c r="I894" s="1" t="s">
        <v>10737</v>
      </c>
      <c r="J894" s="1"/>
      <c r="K894" s="1" t="s">
        <v>18871</v>
      </c>
      <c r="L894" s="1" t="s">
        <v>892</v>
      </c>
      <c r="M894" s="1" t="s">
        <v>12376</v>
      </c>
      <c r="N894" s="1" t="s">
        <v>13156</v>
      </c>
      <c r="O894" s="1" t="s">
        <v>892</v>
      </c>
      <c r="P894" s="1" t="s">
        <v>19081</v>
      </c>
      <c r="Q894" s="1" t="s">
        <v>19081</v>
      </c>
      <c r="R894" s="1" t="s">
        <v>14320</v>
      </c>
      <c r="S894" s="1" t="s">
        <v>892</v>
      </c>
      <c r="T894" s="1"/>
      <c r="U894" s="1"/>
      <c r="V894" s="1" t="s">
        <v>14332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15041</v>
      </c>
      <c r="F895" s="1" t="s">
        <v>16177</v>
      </c>
      <c r="G895" s="1" t="s">
        <v>17312</v>
      </c>
      <c r="H895" s="1" t="s">
        <v>18409</v>
      </c>
      <c r="I895" s="1" t="s">
        <v>10738</v>
      </c>
      <c r="J895" s="1"/>
      <c r="K895" s="1" t="s">
        <v>18871</v>
      </c>
      <c r="L895" s="1" t="s">
        <v>893</v>
      </c>
      <c r="M895" s="1" t="s">
        <v>12377</v>
      </c>
      <c r="N895" s="1" t="s">
        <v>13156</v>
      </c>
      <c r="O895" s="1" t="s">
        <v>893</v>
      </c>
      <c r="P895" s="1" t="s">
        <v>19081</v>
      </c>
      <c r="Q895" s="1" t="s">
        <v>19081</v>
      </c>
      <c r="R895" s="1" t="s">
        <v>14320</v>
      </c>
      <c r="S895" s="1" t="s">
        <v>893</v>
      </c>
      <c r="T895" s="1"/>
      <c r="U895" s="1"/>
      <c r="V895" s="1" t="s">
        <v>14332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15042</v>
      </c>
      <c r="F896" s="1" t="s">
        <v>16178</v>
      </c>
      <c r="G896" s="1" t="s">
        <v>17313</v>
      </c>
      <c r="H896" s="1" t="s">
        <v>18410</v>
      </c>
      <c r="I896" s="1" t="s">
        <v>10739</v>
      </c>
      <c r="J896" s="1"/>
      <c r="K896" s="1" t="s">
        <v>18871</v>
      </c>
      <c r="L896" s="1" t="s">
        <v>894</v>
      </c>
      <c r="M896" s="1" t="s">
        <v>12378</v>
      </c>
      <c r="N896" s="1" t="s">
        <v>13156</v>
      </c>
      <c r="O896" s="1" t="s">
        <v>894</v>
      </c>
      <c r="P896" s="1" t="s">
        <v>19082</v>
      </c>
      <c r="Q896" s="1" t="s">
        <v>19714</v>
      </c>
      <c r="R896" s="1" t="s">
        <v>14320</v>
      </c>
      <c r="S896" s="1" t="s">
        <v>894</v>
      </c>
      <c r="T896" s="1" t="s">
        <v>20210</v>
      </c>
      <c r="U896" s="1"/>
      <c r="V896" s="1" t="s">
        <v>14332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15043</v>
      </c>
      <c r="F897" s="1" t="s">
        <v>16179</v>
      </c>
      <c r="G897" s="1" t="s">
        <v>17314</v>
      </c>
      <c r="H897" s="1" t="s">
        <v>18411</v>
      </c>
      <c r="I897" s="1" t="s">
        <v>10740</v>
      </c>
      <c r="J897" s="1"/>
      <c r="K897" s="1" t="s">
        <v>18871</v>
      </c>
      <c r="L897" s="1" t="s">
        <v>895</v>
      </c>
      <c r="M897" s="1" t="s">
        <v>12379</v>
      </c>
      <c r="N897" s="1" t="s">
        <v>13156</v>
      </c>
      <c r="O897" s="1" t="s">
        <v>895</v>
      </c>
      <c r="P897" s="1" t="s">
        <v>19082</v>
      </c>
      <c r="Q897" s="1" t="s">
        <v>19715</v>
      </c>
      <c r="R897" s="1" t="s">
        <v>14320</v>
      </c>
      <c r="S897" s="1" t="s">
        <v>895</v>
      </c>
      <c r="T897" s="1"/>
      <c r="U897" s="1"/>
      <c r="V897" s="1" t="s">
        <v>14332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15044</v>
      </c>
      <c r="F898" s="1" t="s">
        <v>16180</v>
      </c>
      <c r="G898" s="1" t="s">
        <v>17315</v>
      </c>
      <c r="H898" s="1" t="s">
        <v>18412</v>
      </c>
      <c r="I898" s="1" t="s">
        <v>10741</v>
      </c>
      <c r="J898" s="1"/>
      <c r="K898" s="1" t="s">
        <v>18871</v>
      </c>
      <c r="L898" s="1" t="s">
        <v>896</v>
      </c>
      <c r="M898" s="1" t="s">
        <v>12380</v>
      </c>
      <c r="N898" s="1" t="s">
        <v>13156</v>
      </c>
      <c r="O898" s="1" t="s">
        <v>896</v>
      </c>
      <c r="P898" s="1" t="s">
        <v>19083</v>
      </c>
      <c r="Q898" s="1" t="s">
        <v>19083</v>
      </c>
      <c r="R898" s="1" t="s">
        <v>14320</v>
      </c>
      <c r="S898" s="1" t="s">
        <v>896</v>
      </c>
      <c r="T898" s="1"/>
      <c r="U898" s="1" t="s">
        <v>20410</v>
      </c>
      <c r="V898" s="1" t="s">
        <v>14332</v>
      </c>
      <c r="W898" s="1" t="s">
        <v>896</v>
      </c>
      <c r="X898" s="1" t="s">
        <v>20560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15045</v>
      </c>
      <c r="F899" s="1" t="s">
        <v>16181</v>
      </c>
      <c r="G899" s="1" t="s">
        <v>17316</v>
      </c>
      <c r="H899" s="1" t="s">
        <v>18413</v>
      </c>
      <c r="I899" s="1" t="s">
        <v>10742</v>
      </c>
      <c r="J899" s="1"/>
      <c r="K899" s="1" t="s">
        <v>18871</v>
      </c>
      <c r="L899" s="1" t="s">
        <v>897</v>
      </c>
      <c r="M899" s="1" t="s">
        <v>12381</v>
      </c>
      <c r="N899" s="1" t="s">
        <v>13156</v>
      </c>
      <c r="O899" s="1" t="s">
        <v>897</v>
      </c>
      <c r="P899" s="1" t="s">
        <v>19084</v>
      </c>
      <c r="Q899" s="1" t="s">
        <v>19716</v>
      </c>
      <c r="R899" s="1" t="s">
        <v>14320</v>
      </c>
      <c r="S899" s="1" t="s">
        <v>897</v>
      </c>
      <c r="T899" s="1" t="s">
        <v>20211</v>
      </c>
      <c r="U899" s="1"/>
      <c r="V899" s="1" t="s">
        <v>14332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15046</v>
      </c>
      <c r="F900" s="1" t="s">
        <v>16182</v>
      </c>
      <c r="G900" s="1" t="s">
        <v>17317</v>
      </c>
      <c r="H900" s="1" t="s">
        <v>18414</v>
      </c>
      <c r="I900" s="1" t="s">
        <v>10743</v>
      </c>
      <c r="J900" s="1"/>
      <c r="K900" s="1" t="s">
        <v>18871</v>
      </c>
      <c r="L900" s="1" t="s">
        <v>898</v>
      </c>
      <c r="M900" s="1" t="s">
        <v>12382</v>
      </c>
      <c r="N900" s="1" t="s">
        <v>13156</v>
      </c>
      <c r="O900" s="1" t="s">
        <v>898</v>
      </c>
      <c r="P900" s="1" t="s">
        <v>19084</v>
      </c>
      <c r="Q900" s="1" t="s">
        <v>19717</v>
      </c>
      <c r="R900" s="1" t="s">
        <v>14320</v>
      </c>
      <c r="S900" s="1" t="s">
        <v>898</v>
      </c>
      <c r="T900" s="1"/>
      <c r="U900" s="1"/>
      <c r="V900" s="1" t="s">
        <v>14332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5924</v>
      </c>
      <c r="G901" s="1" t="s">
        <v>7545</v>
      </c>
      <c r="H901" s="1" t="s">
        <v>9111</v>
      </c>
      <c r="I901" s="1" t="s">
        <v>10744</v>
      </c>
      <c r="J901" s="1"/>
      <c r="K901" s="1" t="s">
        <v>18871</v>
      </c>
      <c r="L901" s="1" t="s">
        <v>899</v>
      </c>
      <c r="M901" s="1" t="s">
        <v>12383</v>
      </c>
      <c r="N901" s="1" t="s">
        <v>13156</v>
      </c>
      <c r="O901" s="1" t="s">
        <v>899</v>
      </c>
      <c r="P901" s="1" t="s">
        <v>19084</v>
      </c>
      <c r="Q901" s="1" t="s">
        <v>19718</v>
      </c>
      <c r="R901" s="1" t="s">
        <v>14320</v>
      </c>
      <c r="S901" s="1" t="s">
        <v>899</v>
      </c>
      <c r="T901" s="1"/>
      <c r="U901" s="1"/>
      <c r="V901" s="1" t="s">
        <v>14332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15047</v>
      </c>
      <c r="F902" s="1" t="s">
        <v>16183</v>
      </c>
      <c r="G902" s="1" t="s">
        <v>17318</v>
      </c>
      <c r="H902" s="1" t="s">
        <v>18415</v>
      </c>
      <c r="I902" s="1" t="s">
        <v>10745</v>
      </c>
      <c r="J902" s="1"/>
      <c r="K902" s="1" t="s">
        <v>18871</v>
      </c>
      <c r="L902" s="1" t="s">
        <v>900</v>
      </c>
      <c r="M902" s="1" t="s">
        <v>12384</v>
      </c>
      <c r="N902" s="1" t="s">
        <v>13156</v>
      </c>
      <c r="O902" s="1" t="s">
        <v>900</v>
      </c>
      <c r="P902" s="1" t="s">
        <v>19084</v>
      </c>
      <c r="Q902" s="1" t="s">
        <v>19719</v>
      </c>
      <c r="R902" s="1" t="s">
        <v>14320</v>
      </c>
      <c r="S902" s="1" t="s">
        <v>900</v>
      </c>
      <c r="T902" s="1"/>
      <c r="U902" s="1"/>
      <c r="V902" s="1" t="s">
        <v>14332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15048</v>
      </c>
      <c r="F903" s="1" t="s">
        <v>16184</v>
      </c>
      <c r="G903" s="1" t="s">
        <v>17319</v>
      </c>
      <c r="H903" s="1" t="s">
        <v>18416</v>
      </c>
      <c r="I903" s="1" t="s">
        <v>10746</v>
      </c>
      <c r="J903" s="1"/>
      <c r="K903" s="1" t="s">
        <v>18871</v>
      </c>
      <c r="L903" s="1" t="s">
        <v>901</v>
      </c>
      <c r="M903" s="1" t="s">
        <v>12385</v>
      </c>
      <c r="N903" s="1" t="s">
        <v>13156</v>
      </c>
      <c r="O903" s="1" t="s">
        <v>901</v>
      </c>
      <c r="P903" s="1" t="s">
        <v>19085</v>
      </c>
      <c r="Q903" s="1" t="s">
        <v>19085</v>
      </c>
      <c r="R903" s="1" t="s">
        <v>14320</v>
      </c>
      <c r="S903" s="1" t="s">
        <v>901</v>
      </c>
      <c r="T903" s="1"/>
      <c r="U903" s="1" t="s">
        <v>20411</v>
      </c>
      <c r="V903" s="1" t="s">
        <v>14332</v>
      </c>
      <c r="W903" s="1" t="s">
        <v>901</v>
      </c>
      <c r="X903" s="1"/>
      <c r="Y903" t="s">
        <v>20662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5927</v>
      </c>
      <c r="G904" s="1" t="s">
        <v>7548</v>
      </c>
      <c r="H904" s="1" t="s">
        <v>9114</v>
      </c>
      <c r="I904" s="1" t="s">
        <v>10747</v>
      </c>
      <c r="J904" s="1"/>
      <c r="K904" s="1" t="s">
        <v>18871</v>
      </c>
      <c r="L904" s="1" t="s">
        <v>902</v>
      </c>
      <c r="M904" s="1" t="s">
        <v>12386</v>
      </c>
      <c r="N904" s="1" t="s">
        <v>13156</v>
      </c>
      <c r="O904" s="1" t="s">
        <v>902</v>
      </c>
      <c r="P904" s="1" t="s">
        <v>19085</v>
      </c>
      <c r="Q904" s="1" t="s">
        <v>19085</v>
      </c>
      <c r="R904" s="1" t="s">
        <v>14320</v>
      </c>
      <c r="S904" s="1" t="s">
        <v>902</v>
      </c>
      <c r="T904" s="1"/>
      <c r="U904" s="1"/>
      <c r="V904" s="1" t="s">
        <v>14332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15049</v>
      </c>
      <c r="F905" s="1" t="s">
        <v>16185</v>
      </c>
      <c r="G905" s="1" t="s">
        <v>17320</v>
      </c>
      <c r="H905" s="1" t="s">
        <v>18417</v>
      </c>
      <c r="I905" s="1" t="s">
        <v>10748</v>
      </c>
      <c r="J905" s="1"/>
      <c r="K905" s="1" t="s">
        <v>18871</v>
      </c>
      <c r="L905" s="1" t="s">
        <v>903</v>
      </c>
      <c r="M905" s="1" t="s">
        <v>12387</v>
      </c>
      <c r="N905" s="1" t="s">
        <v>13156</v>
      </c>
      <c r="O905" s="1" t="s">
        <v>903</v>
      </c>
      <c r="P905" s="1" t="s">
        <v>19085</v>
      </c>
      <c r="Q905" s="1" t="s">
        <v>19085</v>
      </c>
      <c r="R905" s="1" t="s">
        <v>14320</v>
      </c>
      <c r="S905" s="1" t="s">
        <v>903</v>
      </c>
      <c r="T905" s="1"/>
      <c r="U905" s="1"/>
      <c r="V905" s="1" t="s">
        <v>14332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5929</v>
      </c>
      <c r="G906" s="1" t="s">
        <v>7550</v>
      </c>
      <c r="H906" s="1" t="s">
        <v>9116</v>
      </c>
      <c r="I906" s="1" t="s">
        <v>10749</v>
      </c>
      <c r="J906" s="1"/>
      <c r="K906" s="1" t="s">
        <v>18871</v>
      </c>
      <c r="L906" s="1" t="s">
        <v>904</v>
      </c>
      <c r="M906" s="1" t="s">
        <v>12388</v>
      </c>
      <c r="N906" s="1" t="s">
        <v>13156</v>
      </c>
      <c r="O906" s="1" t="s">
        <v>904</v>
      </c>
      <c r="P906" s="1" t="s">
        <v>19085</v>
      </c>
      <c r="Q906" s="1" t="s">
        <v>19085</v>
      </c>
      <c r="R906" s="1" t="s">
        <v>14320</v>
      </c>
      <c r="S906" s="1" t="s">
        <v>904</v>
      </c>
      <c r="T906" s="1"/>
      <c r="U906" s="1"/>
      <c r="V906" s="1" t="s">
        <v>14332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15050</v>
      </c>
      <c r="F907" s="1" t="s">
        <v>16186</v>
      </c>
      <c r="G907" s="1" t="s">
        <v>17321</v>
      </c>
      <c r="H907" s="1" t="s">
        <v>18418</v>
      </c>
      <c r="I907" s="1" t="s">
        <v>10750</v>
      </c>
      <c r="J907" s="1"/>
      <c r="K907" s="1" t="s">
        <v>18871</v>
      </c>
      <c r="L907" s="1" t="s">
        <v>905</v>
      </c>
      <c r="M907" s="1" t="s">
        <v>12389</v>
      </c>
      <c r="N907" s="1" t="s">
        <v>13156</v>
      </c>
      <c r="O907" s="1" t="s">
        <v>905</v>
      </c>
      <c r="P907" s="1" t="s">
        <v>19085</v>
      </c>
      <c r="Q907" s="1" t="s">
        <v>19085</v>
      </c>
      <c r="R907" s="1" t="s">
        <v>14320</v>
      </c>
      <c r="S907" s="1" t="s">
        <v>905</v>
      </c>
      <c r="T907" s="1"/>
      <c r="U907" s="1"/>
      <c r="V907" s="1" t="s">
        <v>14332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15051</v>
      </c>
      <c r="F908" s="1" t="s">
        <v>16187</v>
      </c>
      <c r="G908" s="1" t="s">
        <v>17322</v>
      </c>
      <c r="H908" s="1" t="s">
        <v>18419</v>
      </c>
      <c r="I908" s="1" t="s">
        <v>10751</v>
      </c>
      <c r="J908" s="1"/>
      <c r="K908" s="1" t="s">
        <v>18871</v>
      </c>
      <c r="L908" s="1" t="s">
        <v>906</v>
      </c>
      <c r="M908" s="1" t="s">
        <v>12390</v>
      </c>
      <c r="N908" s="1" t="s">
        <v>13156</v>
      </c>
      <c r="O908" s="1" t="s">
        <v>906</v>
      </c>
      <c r="P908" s="1" t="s">
        <v>19086</v>
      </c>
      <c r="Q908" s="1" t="s">
        <v>19720</v>
      </c>
      <c r="R908" s="1" t="s">
        <v>14320</v>
      </c>
      <c r="S908" s="1" t="s">
        <v>906</v>
      </c>
      <c r="T908" s="1" t="s">
        <v>20212</v>
      </c>
      <c r="U908" s="1"/>
      <c r="V908" s="1" t="s">
        <v>14332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15052</v>
      </c>
      <c r="F909" s="1" t="s">
        <v>16188</v>
      </c>
      <c r="G909" s="1" t="s">
        <v>17323</v>
      </c>
      <c r="H909" s="1" t="s">
        <v>18420</v>
      </c>
      <c r="I909" s="1" t="s">
        <v>10752</v>
      </c>
      <c r="J909" s="1"/>
      <c r="K909" s="1" t="s">
        <v>18871</v>
      </c>
      <c r="L909" s="1" t="s">
        <v>907</v>
      </c>
      <c r="M909" s="1" t="s">
        <v>12391</v>
      </c>
      <c r="N909" s="1" t="s">
        <v>13156</v>
      </c>
      <c r="O909" s="1" t="s">
        <v>907</v>
      </c>
      <c r="P909" s="1" t="s">
        <v>19086</v>
      </c>
      <c r="Q909" s="1" t="s">
        <v>19721</v>
      </c>
      <c r="R909" s="1" t="s">
        <v>14320</v>
      </c>
      <c r="S909" s="1" t="s">
        <v>907</v>
      </c>
      <c r="T909" s="1"/>
      <c r="U909" s="1"/>
      <c r="V909" s="1" t="s">
        <v>14332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15053</v>
      </c>
      <c r="F910" s="1" t="s">
        <v>16189</v>
      </c>
      <c r="G910" s="1" t="s">
        <v>17324</v>
      </c>
      <c r="H910" s="1" t="s">
        <v>18421</v>
      </c>
      <c r="I910" s="1" t="s">
        <v>10753</v>
      </c>
      <c r="J910" s="1"/>
      <c r="K910" s="1" t="s">
        <v>18871</v>
      </c>
      <c r="L910" s="1" t="s">
        <v>908</v>
      </c>
      <c r="M910" s="1" t="s">
        <v>12392</v>
      </c>
      <c r="N910" s="1" t="s">
        <v>13156</v>
      </c>
      <c r="O910" s="1" t="s">
        <v>908</v>
      </c>
      <c r="P910" s="1" t="s">
        <v>19086</v>
      </c>
      <c r="Q910" s="1" t="s">
        <v>19722</v>
      </c>
      <c r="R910" s="1" t="s">
        <v>14320</v>
      </c>
      <c r="S910" s="1" t="s">
        <v>908</v>
      </c>
      <c r="T910" s="1"/>
      <c r="U910" s="1"/>
      <c r="V910" s="1" t="s">
        <v>14332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5934</v>
      </c>
      <c r="G911" s="1" t="s">
        <v>7555</v>
      </c>
      <c r="H911" s="1" t="s">
        <v>9121</v>
      </c>
      <c r="I911" s="1" t="s">
        <v>10754</v>
      </c>
      <c r="J911" s="1"/>
      <c r="K911" s="1" t="s">
        <v>18871</v>
      </c>
      <c r="L911" s="1" t="s">
        <v>909</v>
      </c>
      <c r="M911" s="1" t="s">
        <v>12393</v>
      </c>
      <c r="N911" s="1" t="s">
        <v>13156</v>
      </c>
      <c r="O911" s="1" t="s">
        <v>909</v>
      </c>
      <c r="P911" s="1" t="s">
        <v>19087</v>
      </c>
      <c r="Q911" s="1" t="s">
        <v>19087</v>
      </c>
      <c r="R911" s="1" t="s">
        <v>14320</v>
      </c>
      <c r="S911" s="1" t="s">
        <v>909</v>
      </c>
      <c r="T911" s="1"/>
      <c r="U911" s="1" t="s">
        <v>20412</v>
      </c>
      <c r="V911" s="1" t="s">
        <v>14332</v>
      </c>
      <c r="W911" s="1" t="s">
        <v>909</v>
      </c>
      <c r="X911" s="1"/>
      <c r="Y911" t="s">
        <v>20663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5935</v>
      </c>
      <c r="G912" s="1" t="s">
        <v>7556</v>
      </c>
      <c r="H912" s="1" t="s">
        <v>9122</v>
      </c>
      <c r="I912" s="1" t="s">
        <v>10755</v>
      </c>
      <c r="J912" s="1"/>
      <c r="K912" s="1" t="s">
        <v>18871</v>
      </c>
      <c r="L912" s="1" t="s">
        <v>910</v>
      </c>
      <c r="M912" s="1" t="s">
        <v>12394</v>
      </c>
      <c r="N912" s="1" t="s">
        <v>13156</v>
      </c>
      <c r="O912" s="1" t="s">
        <v>910</v>
      </c>
      <c r="P912" s="1" t="s">
        <v>19087</v>
      </c>
      <c r="Q912" s="1" t="s">
        <v>19087</v>
      </c>
      <c r="R912" s="1" t="s">
        <v>14320</v>
      </c>
      <c r="S912" s="1" t="s">
        <v>910</v>
      </c>
      <c r="T912" s="1"/>
      <c r="U912" s="1"/>
      <c r="V912" s="1" t="s">
        <v>14332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15054</v>
      </c>
      <c r="F913" s="1" t="s">
        <v>16190</v>
      </c>
      <c r="G913" s="1" t="s">
        <v>15054</v>
      </c>
      <c r="H913" s="1" t="s">
        <v>18414</v>
      </c>
      <c r="I913" s="1" t="s">
        <v>10756</v>
      </c>
      <c r="J913" s="1"/>
      <c r="K913" s="1" t="s">
        <v>18871</v>
      </c>
      <c r="L913" s="1" t="s">
        <v>911</v>
      </c>
      <c r="M913" s="1" t="s">
        <v>12395</v>
      </c>
      <c r="N913" s="1" t="s">
        <v>13156</v>
      </c>
      <c r="O913" s="1" t="s">
        <v>911</v>
      </c>
      <c r="P913" s="1" t="s">
        <v>19087</v>
      </c>
      <c r="Q913" s="1" t="s">
        <v>19087</v>
      </c>
      <c r="R913" s="1" t="s">
        <v>14320</v>
      </c>
      <c r="S913" s="1" t="s">
        <v>911</v>
      </c>
      <c r="T913" s="1"/>
      <c r="U913" s="1"/>
      <c r="V913" s="1" t="s">
        <v>14332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15055</v>
      </c>
      <c r="F914" s="1" t="s">
        <v>16191</v>
      </c>
      <c r="G914" s="1" t="s">
        <v>17325</v>
      </c>
      <c r="H914" s="1" t="s">
        <v>18422</v>
      </c>
      <c r="I914" s="1" t="s">
        <v>10757</v>
      </c>
      <c r="J914" s="1"/>
      <c r="K914" s="1" t="s">
        <v>18871</v>
      </c>
      <c r="L914" s="1" t="s">
        <v>912</v>
      </c>
      <c r="M914" s="1" t="s">
        <v>12396</v>
      </c>
      <c r="N914" s="1" t="s">
        <v>13156</v>
      </c>
      <c r="O914" s="1" t="s">
        <v>912</v>
      </c>
      <c r="P914" s="1" t="s">
        <v>19087</v>
      </c>
      <c r="Q914" s="1" t="s">
        <v>19087</v>
      </c>
      <c r="R914" s="1" t="s">
        <v>14320</v>
      </c>
      <c r="S914" s="1" t="s">
        <v>912</v>
      </c>
      <c r="T914" s="1"/>
      <c r="U914" s="1"/>
      <c r="V914" s="1" t="s">
        <v>14332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15056</v>
      </c>
      <c r="F915" s="1" t="s">
        <v>16192</v>
      </c>
      <c r="G915" s="1" t="s">
        <v>17326</v>
      </c>
      <c r="H915" s="1" t="s">
        <v>18423</v>
      </c>
      <c r="I915" s="1" t="s">
        <v>10758</v>
      </c>
      <c r="J915" s="1"/>
      <c r="K915" s="1" t="s">
        <v>18871</v>
      </c>
      <c r="L915" s="1" t="s">
        <v>913</v>
      </c>
      <c r="M915" s="1" t="s">
        <v>12397</v>
      </c>
      <c r="N915" s="1" t="s">
        <v>13156</v>
      </c>
      <c r="O915" s="1" t="s">
        <v>913</v>
      </c>
      <c r="P915" s="1" t="s">
        <v>19087</v>
      </c>
      <c r="Q915" s="1" t="s">
        <v>19087</v>
      </c>
      <c r="R915" s="1" t="s">
        <v>14320</v>
      </c>
      <c r="S915" s="1" t="s">
        <v>913</v>
      </c>
      <c r="T915" s="1"/>
      <c r="U915" s="1"/>
      <c r="V915" s="1" t="s">
        <v>14332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15057</v>
      </c>
      <c r="F916" s="1" t="s">
        <v>15057</v>
      </c>
      <c r="G916" s="1" t="s">
        <v>17327</v>
      </c>
      <c r="H916" s="1" t="s">
        <v>18424</v>
      </c>
      <c r="I916" s="1" t="s">
        <v>10759</v>
      </c>
      <c r="J916" s="1"/>
      <c r="K916" s="1" t="s">
        <v>18871</v>
      </c>
      <c r="L916" s="1" t="s">
        <v>914</v>
      </c>
      <c r="M916" s="1" t="s">
        <v>12398</v>
      </c>
      <c r="N916" s="1" t="s">
        <v>13156</v>
      </c>
      <c r="O916" s="1" t="s">
        <v>914</v>
      </c>
      <c r="P916" s="1" t="s">
        <v>19087</v>
      </c>
      <c r="Q916" s="1" t="s">
        <v>19087</v>
      </c>
      <c r="R916" s="1" t="s">
        <v>14320</v>
      </c>
      <c r="S916" s="1" t="s">
        <v>914</v>
      </c>
      <c r="T916" s="1"/>
      <c r="U916" s="1"/>
      <c r="V916" s="1" t="s">
        <v>14332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15058</v>
      </c>
      <c r="F917" s="1" t="s">
        <v>16193</v>
      </c>
      <c r="G917" s="1" t="s">
        <v>17328</v>
      </c>
      <c r="H917" s="1" t="s">
        <v>18425</v>
      </c>
      <c r="I917" s="1" t="s">
        <v>10739</v>
      </c>
      <c r="J917" s="1"/>
      <c r="K917" s="1" t="s">
        <v>18871</v>
      </c>
      <c r="L917" s="1" t="s">
        <v>915</v>
      </c>
      <c r="M917" s="1" t="s">
        <v>12399</v>
      </c>
      <c r="N917" s="1" t="s">
        <v>13156</v>
      </c>
      <c r="O917" s="1" t="s">
        <v>915</v>
      </c>
      <c r="P917" s="1" t="s">
        <v>19087</v>
      </c>
      <c r="Q917" s="1" t="s">
        <v>19087</v>
      </c>
      <c r="R917" s="1" t="s">
        <v>14320</v>
      </c>
      <c r="S917" s="1" t="s">
        <v>915</v>
      </c>
      <c r="T917" s="1"/>
      <c r="U917" s="1"/>
      <c r="V917" s="1" t="s">
        <v>14332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15059</v>
      </c>
      <c r="F918" s="1" t="s">
        <v>16194</v>
      </c>
      <c r="G918" s="1" t="s">
        <v>17329</v>
      </c>
      <c r="H918" s="1" t="s">
        <v>18426</v>
      </c>
      <c r="I918" s="1" t="s">
        <v>10760</v>
      </c>
      <c r="J918" s="1"/>
      <c r="K918" s="1" t="s">
        <v>18871</v>
      </c>
      <c r="L918" s="1" t="s">
        <v>916</v>
      </c>
      <c r="M918" s="1" t="s">
        <v>12400</v>
      </c>
      <c r="N918" s="1" t="s">
        <v>13156</v>
      </c>
      <c r="O918" s="1" t="s">
        <v>916</v>
      </c>
      <c r="P918" s="1" t="s">
        <v>19087</v>
      </c>
      <c r="Q918" s="1" t="s">
        <v>19087</v>
      </c>
      <c r="R918" s="1" t="s">
        <v>14320</v>
      </c>
      <c r="S918" s="1" t="s">
        <v>916</v>
      </c>
      <c r="T918" s="1"/>
      <c r="U918" s="1"/>
      <c r="V918" s="1" t="s">
        <v>14332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15060</v>
      </c>
      <c r="F919" s="1" t="s">
        <v>16195</v>
      </c>
      <c r="G919" s="1" t="s">
        <v>17330</v>
      </c>
      <c r="H919" s="1" t="s">
        <v>18427</v>
      </c>
      <c r="I919" s="1" t="s">
        <v>10761</v>
      </c>
      <c r="J919" s="1"/>
      <c r="K919" s="1" t="s">
        <v>18871</v>
      </c>
      <c r="L919" s="1" t="s">
        <v>917</v>
      </c>
      <c r="M919" s="1" t="s">
        <v>12401</v>
      </c>
      <c r="N919" s="1" t="s">
        <v>13156</v>
      </c>
      <c r="O919" s="1" t="s">
        <v>917</v>
      </c>
      <c r="P919" s="1" t="s">
        <v>19087</v>
      </c>
      <c r="Q919" s="1" t="s">
        <v>19087</v>
      </c>
      <c r="R919" s="1" t="s">
        <v>14320</v>
      </c>
      <c r="S919" s="1" t="s">
        <v>917</v>
      </c>
      <c r="T919" s="1"/>
      <c r="U919" s="1"/>
      <c r="V919" s="1" t="s">
        <v>14332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15061</v>
      </c>
      <c r="F920" s="1" t="s">
        <v>16196</v>
      </c>
      <c r="G920" s="1" t="s">
        <v>17331</v>
      </c>
      <c r="H920" s="1" t="s">
        <v>15061</v>
      </c>
      <c r="I920" s="1" t="s">
        <v>10762</v>
      </c>
      <c r="J920" s="1"/>
      <c r="K920" s="1" t="s">
        <v>18871</v>
      </c>
      <c r="L920" s="1" t="s">
        <v>918</v>
      </c>
      <c r="M920" s="1" t="s">
        <v>12402</v>
      </c>
      <c r="N920" s="1" t="s">
        <v>13156</v>
      </c>
      <c r="O920" s="1" t="s">
        <v>918</v>
      </c>
      <c r="P920" s="1" t="s">
        <v>19088</v>
      </c>
      <c r="Q920" s="1" t="s">
        <v>19087</v>
      </c>
      <c r="R920" s="1" t="s">
        <v>14320</v>
      </c>
      <c r="S920" s="1" t="s">
        <v>918</v>
      </c>
      <c r="T920" s="1" t="s">
        <v>20213</v>
      </c>
      <c r="U920" s="1"/>
      <c r="V920" s="1" t="s">
        <v>14332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15062</v>
      </c>
      <c r="F921" s="1" t="s">
        <v>16197</v>
      </c>
      <c r="G921" s="1" t="s">
        <v>17332</v>
      </c>
      <c r="H921" s="1" t="s">
        <v>18428</v>
      </c>
      <c r="I921" s="1" t="s">
        <v>10763</v>
      </c>
      <c r="J921" s="1"/>
      <c r="K921" s="1" t="s">
        <v>18871</v>
      </c>
      <c r="L921" s="1" t="s">
        <v>919</v>
      </c>
      <c r="M921" s="1" t="s">
        <v>12403</v>
      </c>
      <c r="N921" s="1" t="s">
        <v>13156</v>
      </c>
      <c r="O921" s="1" t="s">
        <v>919</v>
      </c>
      <c r="P921" s="1" t="s">
        <v>19088</v>
      </c>
      <c r="Q921" s="1" t="s">
        <v>19723</v>
      </c>
      <c r="R921" s="1" t="s">
        <v>14320</v>
      </c>
      <c r="S921" s="1" t="s">
        <v>919</v>
      </c>
      <c r="T921" s="1"/>
      <c r="U921" s="1"/>
      <c r="V921" s="1" t="s">
        <v>14332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15063</v>
      </c>
      <c r="F922" s="1" t="s">
        <v>16198</v>
      </c>
      <c r="G922" s="1" t="s">
        <v>17333</v>
      </c>
      <c r="H922" s="1" t="s">
        <v>18429</v>
      </c>
      <c r="I922" s="1" t="s">
        <v>10764</v>
      </c>
      <c r="J922" s="1"/>
      <c r="K922" s="1" t="s">
        <v>18871</v>
      </c>
      <c r="L922" s="1" t="s">
        <v>920</v>
      </c>
      <c r="M922" s="1" t="s">
        <v>12404</v>
      </c>
      <c r="N922" s="1" t="s">
        <v>13156</v>
      </c>
      <c r="O922" s="1" t="s">
        <v>920</v>
      </c>
      <c r="P922" s="1" t="s">
        <v>19088</v>
      </c>
      <c r="Q922" s="1" t="s">
        <v>19724</v>
      </c>
      <c r="R922" s="1" t="s">
        <v>14320</v>
      </c>
      <c r="S922" s="1" t="s">
        <v>920</v>
      </c>
      <c r="T922" s="1"/>
      <c r="U922" s="1"/>
      <c r="V922" s="1" t="s">
        <v>14332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15064</v>
      </c>
      <c r="F923" s="1" t="s">
        <v>16199</v>
      </c>
      <c r="G923" s="1" t="s">
        <v>17334</v>
      </c>
      <c r="H923" s="1" t="s">
        <v>18421</v>
      </c>
      <c r="I923" s="1" t="s">
        <v>10765</v>
      </c>
      <c r="J923" s="1"/>
      <c r="K923" s="1" t="s">
        <v>18871</v>
      </c>
      <c r="L923" s="1" t="s">
        <v>921</v>
      </c>
      <c r="M923" s="1" t="s">
        <v>12405</v>
      </c>
      <c r="N923" s="1" t="s">
        <v>13156</v>
      </c>
      <c r="O923" s="1" t="s">
        <v>921</v>
      </c>
      <c r="P923" s="1" t="s">
        <v>19088</v>
      </c>
      <c r="Q923" s="1" t="s">
        <v>19725</v>
      </c>
      <c r="R923" s="1" t="s">
        <v>14320</v>
      </c>
      <c r="S923" s="1" t="s">
        <v>921</v>
      </c>
      <c r="T923" s="1"/>
      <c r="U923" s="1"/>
      <c r="V923" s="1" t="s">
        <v>14332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15065</v>
      </c>
      <c r="F924" s="1" t="s">
        <v>16200</v>
      </c>
      <c r="G924" s="1" t="s">
        <v>17335</v>
      </c>
      <c r="H924" s="1" t="s">
        <v>18430</v>
      </c>
      <c r="I924" s="1" t="s">
        <v>10766</v>
      </c>
      <c r="J924" s="1"/>
      <c r="K924" s="1" t="s">
        <v>18871</v>
      </c>
      <c r="L924" s="1" t="s">
        <v>922</v>
      </c>
      <c r="M924" s="1" t="s">
        <v>12406</v>
      </c>
      <c r="N924" s="1" t="s">
        <v>13156</v>
      </c>
      <c r="O924" s="1" t="s">
        <v>922</v>
      </c>
      <c r="P924" s="1" t="s">
        <v>19088</v>
      </c>
      <c r="Q924" s="1" t="s">
        <v>19726</v>
      </c>
      <c r="R924" s="1" t="s">
        <v>14320</v>
      </c>
      <c r="S924" s="1" t="s">
        <v>922</v>
      </c>
      <c r="T924" s="1"/>
      <c r="U924" s="1"/>
      <c r="V924" s="1" t="s">
        <v>14332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15066</v>
      </c>
      <c r="F925" s="1" t="s">
        <v>16201</v>
      </c>
      <c r="G925" s="1" t="s">
        <v>17336</v>
      </c>
      <c r="H925" s="1" t="s">
        <v>18431</v>
      </c>
      <c r="I925" s="1" t="s">
        <v>10767</v>
      </c>
      <c r="J925" s="1"/>
      <c r="K925" s="1" t="s">
        <v>18871</v>
      </c>
      <c r="L925" s="1" t="s">
        <v>923</v>
      </c>
      <c r="M925" s="1" t="s">
        <v>12407</v>
      </c>
      <c r="N925" s="1" t="s">
        <v>13156</v>
      </c>
      <c r="O925" s="1" t="s">
        <v>923</v>
      </c>
      <c r="P925" s="1" t="s">
        <v>19088</v>
      </c>
      <c r="Q925" s="1" t="s">
        <v>19727</v>
      </c>
      <c r="R925" s="1" t="s">
        <v>14320</v>
      </c>
      <c r="S925" s="1" t="s">
        <v>923</v>
      </c>
      <c r="T925" s="1"/>
      <c r="U925" s="1"/>
      <c r="V925" s="1" t="s">
        <v>14332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15067</v>
      </c>
      <c r="F926" s="1" t="s">
        <v>16202</v>
      </c>
      <c r="G926" s="1" t="s">
        <v>17337</v>
      </c>
      <c r="H926" s="1" t="s">
        <v>18432</v>
      </c>
      <c r="I926" s="1" t="s">
        <v>10768</v>
      </c>
      <c r="J926" s="1"/>
      <c r="K926" s="1" t="s">
        <v>18871</v>
      </c>
      <c r="L926" s="1" t="s">
        <v>924</v>
      </c>
      <c r="M926" s="1" t="s">
        <v>12408</v>
      </c>
      <c r="N926" s="1" t="s">
        <v>13156</v>
      </c>
      <c r="O926" s="1" t="s">
        <v>924</v>
      </c>
      <c r="P926" s="1" t="s">
        <v>19088</v>
      </c>
      <c r="Q926" s="1" t="s">
        <v>19728</v>
      </c>
      <c r="R926" s="1" t="s">
        <v>14320</v>
      </c>
      <c r="S926" s="1" t="s">
        <v>924</v>
      </c>
      <c r="T926" s="1"/>
      <c r="U926" s="1"/>
      <c r="V926" s="1" t="s">
        <v>14332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15068</v>
      </c>
      <c r="F927" s="1" t="s">
        <v>16203</v>
      </c>
      <c r="G927" s="1" t="s">
        <v>17338</v>
      </c>
      <c r="H927" s="1" t="s">
        <v>18433</v>
      </c>
      <c r="I927" s="1" t="s">
        <v>10769</v>
      </c>
      <c r="J927" s="1"/>
      <c r="K927" s="1" t="s">
        <v>18871</v>
      </c>
      <c r="L927" s="1" t="s">
        <v>925</v>
      </c>
      <c r="M927" s="1" t="s">
        <v>12409</v>
      </c>
      <c r="N927" s="1" t="s">
        <v>13156</v>
      </c>
      <c r="O927" s="1" t="s">
        <v>925</v>
      </c>
      <c r="P927" s="1" t="s">
        <v>19088</v>
      </c>
      <c r="Q927" s="1" t="s">
        <v>19729</v>
      </c>
      <c r="R927" s="1" t="s">
        <v>14320</v>
      </c>
      <c r="S927" s="1" t="s">
        <v>925</v>
      </c>
      <c r="T927" s="1"/>
      <c r="U927" s="1"/>
      <c r="V927" s="1" t="s">
        <v>14332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15069</v>
      </c>
      <c r="F928" s="1" t="s">
        <v>16204</v>
      </c>
      <c r="G928" s="1" t="s">
        <v>17339</v>
      </c>
      <c r="H928" s="1" t="s">
        <v>18434</v>
      </c>
      <c r="I928" s="1" t="s">
        <v>10770</v>
      </c>
      <c r="J928" s="1"/>
      <c r="K928" s="1" t="s">
        <v>18871</v>
      </c>
      <c r="L928" s="1" t="s">
        <v>926</v>
      </c>
      <c r="M928" s="1" t="s">
        <v>12410</v>
      </c>
      <c r="N928" s="1" t="s">
        <v>13156</v>
      </c>
      <c r="O928" s="1" t="s">
        <v>926</v>
      </c>
      <c r="P928" s="1" t="s">
        <v>19088</v>
      </c>
      <c r="Q928" s="1" t="s">
        <v>19730</v>
      </c>
      <c r="R928" s="1" t="s">
        <v>14320</v>
      </c>
      <c r="S928" s="1" t="s">
        <v>926</v>
      </c>
      <c r="T928" s="1"/>
      <c r="U928" s="1"/>
      <c r="V928" s="1" t="s">
        <v>14332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15070</v>
      </c>
      <c r="F929" s="1" t="s">
        <v>16205</v>
      </c>
      <c r="G929" s="1" t="s">
        <v>17340</v>
      </c>
      <c r="H929" s="1" t="s">
        <v>18435</v>
      </c>
      <c r="I929" s="1" t="s">
        <v>10771</v>
      </c>
      <c r="J929" s="1"/>
      <c r="K929" s="1" t="s">
        <v>18871</v>
      </c>
      <c r="L929" s="1" t="s">
        <v>927</v>
      </c>
      <c r="M929" s="1" t="s">
        <v>12411</v>
      </c>
      <c r="N929" s="1" t="s">
        <v>13156</v>
      </c>
      <c r="O929" s="1" t="s">
        <v>927</v>
      </c>
      <c r="P929" s="1" t="s">
        <v>19089</v>
      </c>
      <c r="Q929" s="1" t="s">
        <v>19089</v>
      </c>
      <c r="R929" s="1" t="s">
        <v>14320</v>
      </c>
      <c r="S929" s="1" t="s">
        <v>927</v>
      </c>
      <c r="T929" s="1"/>
      <c r="U929" s="1" t="s">
        <v>20413</v>
      </c>
      <c r="V929" s="1" t="s">
        <v>14332</v>
      </c>
      <c r="W929" s="1" t="s">
        <v>927</v>
      </c>
      <c r="X929" s="1" t="s">
        <v>20561</v>
      </c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15071</v>
      </c>
      <c r="F930" s="1" t="s">
        <v>16206</v>
      </c>
      <c r="G930" s="1" t="s">
        <v>17341</v>
      </c>
      <c r="H930" s="1" t="s">
        <v>18436</v>
      </c>
      <c r="I930" s="1" t="s">
        <v>10772</v>
      </c>
      <c r="J930" s="1"/>
      <c r="K930" s="1" t="s">
        <v>18871</v>
      </c>
      <c r="L930" s="1" t="s">
        <v>928</v>
      </c>
      <c r="M930" s="1" t="s">
        <v>12412</v>
      </c>
      <c r="N930" s="1" t="s">
        <v>13156</v>
      </c>
      <c r="O930" s="1" t="s">
        <v>928</v>
      </c>
      <c r="P930" s="1" t="s">
        <v>19089</v>
      </c>
      <c r="Q930" s="1" t="s">
        <v>19089</v>
      </c>
      <c r="R930" s="1" t="s">
        <v>14320</v>
      </c>
      <c r="S930" s="1" t="s">
        <v>928</v>
      </c>
      <c r="T930" s="1"/>
      <c r="U930" s="1"/>
      <c r="V930" s="1" t="s">
        <v>14332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5953</v>
      </c>
      <c r="G931" s="1" t="s">
        <v>7574</v>
      </c>
      <c r="H931" s="1" t="s">
        <v>9138</v>
      </c>
      <c r="I931" s="1" t="s">
        <v>10773</v>
      </c>
      <c r="J931" s="1"/>
      <c r="K931" s="1" t="s">
        <v>18871</v>
      </c>
      <c r="L931" s="1" t="s">
        <v>929</v>
      </c>
      <c r="M931" s="1" t="s">
        <v>12413</v>
      </c>
      <c r="N931" s="1" t="s">
        <v>13156</v>
      </c>
      <c r="O931" s="1" t="s">
        <v>929</v>
      </c>
      <c r="P931" s="1" t="s">
        <v>19089</v>
      </c>
      <c r="Q931" s="1" t="s">
        <v>19089</v>
      </c>
      <c r="R931" s="1" t="s">
        <v>14320</v>
      </c>
      <c r="S931" s="1" t="s">
        <v>929</v>
      </c>
      <c r="T931" s="1"/>
      <c r="U931" s="1"/>
      <c r="V931" s="1" t="s">
        <v>14332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5954</v>
      </c>
      <c r="G932" s="1" t="s">
        <v>7575</v>
      </c>
      <c r="H932" s="1" t="s">
        <v>9139</v>
      </c>
      <c r="I932" s="1" t="s">
        <v>10774</v>
      </c>
      <c r="J932" s="1"/>
      <c r="K932" s="1" t="s">
        <v>18871</v>
      </c>
      <c r="L932" s="1" t="s">
        <v>930</v>
      </c>
      <c r="M932" s="1" t="s">
        <v>12414</v>
      </c>
      <c r="N932" s="1" t="s">
        <v>13156</v>
      </c>
      <c r="O932" s="1" t="s">
        <v>930</v>
      </c>
      <c r="P932" s="1" t="s">
        <v>19090</v>
      </c>
      <c r="Q932" s="1" t="s">
        <v>19731</v>
      </c>
      <c r="R932" s="1" t="s">
        <v>14320</v>
      </c>
      <c r="S932" s="1" t="s">
        <v>930</v>
      </c>
      <c r="T932" s="1" t="s">
        <v>20214</v>
      </c>
      <c r="U932" s="1"/>
      <c r="V932" s="1" t="s">
        <v>14332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15072</v>
      </c>
      <c r="F933" s="1" t="s">
        <v>16207</v>
      </c>
      <c r="G933" s="1" t="s">
        <v>17342</v>
      </c>
      <c r="H933" s="1" t="s">
        <v>18437</v>
      </c>
      <c r="I933" s="1" t="s">
        <v>10775</v>
      </c>
      <c r="J933" s="1"/>
      <c r="K933" s="1" t="s">
        <v>18871</v>
      </c>
      <c r="L933" s="1" t="s">
        <v>931</v>
      </c>
      <c r="M933" s="1" t="s">
        <v>12415</v>
      </c>
      <c r="N933" s="1" t="s">
        <v>13156</v>
      </c>
      <c r="O933" s="1" t="s">
        <v>931</v>
      </c>
      <c r="P933" s="1" t="s">
        <v>19091</v>
      </c>
      <c r="Q933" s="1" t="s">
        <v>19091</v>
      </c>
      <c r="R933" s="1" t="s">
        <v>14320</v>
      </c>
      <c r="S933" s="1" t="s">
        <v>931</v>
      </c>
      <c r="T933" s="1"/>
      <c r="U933" s="1" t="s">
        <v>20414</v>
      </c>
      <c r="V933" s="1" t="s">
        <v>14332</v>
      </c>
      <c r="W933" s="1" t="s">
        <v>931</v>
      </c>
      <c r="X933" s="1"/>
      <c r="Y933" t="s">
        <v>20664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15073</v>
      </c>
      <c r="F934" s="1" t="s">
        <v>16208</v>
      </c>
      <c r="G934" s="1" t="s">
        <v>17343</v>
      </c>
      <c r="H934" s="1" t="s">
        <v>18438</v>
      </c>
      <c r="I934" s="1" t="s">
        <v>10337</v>
      </c>
      <c r="J934" s="1"/>
      <c r="K934" s="1" t="s">
        <v>18871</v>
      </c>
      <c r="L934" s="1" t="s">
        <v>932</v>
      </c>
      <c r="M934" s="1" t="s">
        <v>12416</v>
      </c>
      <c r="N934" s="1" t="s">
        <v>13156</v>
      </c>
      <c r="O934" s="1" t="s">
        <v>932</v>
      </c>
      <c r="P934" s="1" t="s">
        <v>19091</v>
      </c>
      <c r="Q934" s="1" t="s">
        <v>19091</v>
      </c>
      <c r="R934" s="1" t="s">
        <v>14320</v>
      </c>
      <c r="S934" s="1" t="s">
        <v>932</v>
      </c>
      <c r="T934" s="1"/>
      <c r="U934" s="1"/>
      <c r="V934" s="1" t="s">
        <v>14332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15074</v>
      </c>
      <c r="F935" s="1" t="s">
        <v>16209</v>
      </c>
      <c r="G935" s="1" t="s">
        <v>17344</v>
      </c>
      <c r="H935" s="1" t="s">
        <v>18439</v>
      </c>
      <c r="I935" s="1" t="s">
        <v>10776</v>
      </c>
      <c r="J935" s="1"/>
      <c r="K935" s="1" t="s">
        <v>18871</v>
      </c>
      <c r="L935" s="1" t="s">
        <v>933</v>
      </c>
      <c r="M935" s="1" t="s">
        <v>12417</v>
      </c>
      <c r="N935" s="1" t="s">
        <v>13156</v>
      </c>
      <c r="O935" s="1" t="s">
        <v>933</v>
      </c>
      <c r="P935" s="1" t="s">
        <v>19092</v>
      </c>
      <c r="Q935" s="1" t="s">
        <v>19732</v>
      </c>
      <c r="R935" s="1" t="s">
        <v>14320</v>
      </c>
      <c r="S935" s="1" t="s">
        <v>933</v>
      </c>
      <c r="T935" s="1" t="s">
        <v>20215</v>
      </c>
      <c r="U935" s="1"/>
      <c r="V935" s="1" t="s">
        <v>14332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15075</v>
      </c>
      <c r="F936" s="1" t="s">
        <v>16210</v>
      </c>
      <c r="G936" s="1" t="s">
        <v>17345</v>
      </c>
      <c r="H936" s="1" t="s">
        <v>18440</v>
      </c>
      <c r="I936" s="1" t="s">
        <v>10777</v>
      </c>
      <c r="J936" s="1"/>
      <c r="K936" s="1" t="s">
        <v>18871</v>
      </c>
      <c r="L936" s="1" t="s">
        <v>934</v>
      </c>
      <c r="M936" s="1" t="s">
        <v>12418</v>
      </c>
      <c r="N936" s="1" t="s">
        <v>13156</v>
      </c>
      <c r="O936" s="1" t="s">
        <v>934</v>
      </c>
      <c r="P936" s="1" t="s">
        <v>19092</v>
      </c>
      <c r="Q936" s="1" t="s">
        <v>19733</v>
      </c>
      <c r="R936" s="1" t="s">
        <v>14320</v>
      </c>
      <c r="S936" s="1" t="s">
        <v>934</v>
      </c>
      <c r="T936" s="1"/>
      <c r="U936" s="1"/>
      <c r="V936" s="1" t="s">
        <v>14332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5959</v>
      </c>
      <c r="G937" s="1" t="s">
        <v>7580</v>
      </c>
      <c r="H937" s="1" t="s">
        <v>9144</v>
      </c>
      <c r="I937" s="1" t="s">
        <v>10778</v>
      </c>
      <c r="J937" s="1"/>
      <c r="K937" s="1" t="s">
        <v>18871</v>
      </c>
      <c r="L937" s="1" t="s">
        <v>935</v>
      </c>
      <c r="M937" s="1" t="s">
        <v>12419</v>
      </c>
      <c r="N937" s="1" t="s">
        <v>13156</v>
      </c>
      <c r="O937" s="1" t="s">
        <v>935</v>
      </c>
      <c r="P937" s="1" t="s">
        <v>19092</v>
      </c>
      <c r="Q937" s="1" t="s">
        <v>19734</v>
      </c>
      <c r="R937" s="1" t="s">
        <v>14320</v>
      </c>
      <c r="S937" s="1" t="s">
        <v>935</v>
      </c>
      <c r="T937" s="1"/>
      <c r="U937" s="1"/>
      <c r="V937" s="1" t="s">
        <v>14332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15076</v>
      </c>
      <c r="F938" s="1" t="s">
        <v>16211</v>
      </c>
      <c r="G938" s="1" t="s">
        <v>17346</v>
      </c>
      <c r="H938" s="1" t="s">
        <v>18441</v>
      </c>
      <c r="I938" s="1" t="s">
        <v>10779</v>
      </c>
      <c r="J938" s="1"/>
      <c r="K938" s="1" t="s">
        <v>18871</v>
      </c>
      <c r="L938" s="1" t="s">
        <v>936</v>
      </c>
      <c r="M938" s="1" t="s">
        <v>12420</v>
      </c>
      <c r="N938" s="1" t="s">
        <v>13156</v>
      </c>
      <c r="O938" s="1" t="s">
        <v>936</v>
      </c>
      <c r="P938" s="1" t="s">
        <v>19093</v>
      </c>
      <c r="Q938" s="1" t="s">
        <v>19093</v>
      </c>
      <c r="R938" s="1" t="s">
        <v>14320</v>
      </c>
      <c r="S938" s="1" t="s">
        <v>936</v>
      </c>
      <c r="T938" s="1"/>
      <c r="U938" s="1" t="s">
        <v>20415</v>
      </c>
      <c r="V938" s="1" t="s">
        <v>14332</v>
      </c>
      <c r="W938" s="1" t="s">
        <v>936</v>
      </c>
      <c r="X938" s="1"/>
      <c r="Y938" t="s">
        <v>20665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15077</v>
      </c>
      <c r="F939" s="1" t="s">
        <v>16212</v>
      </c>
      <c r="G939" s="1" t="s">
        <v>17347</v>
      </c>
      <c r="H939" s="1" t="s">
        <v>18442</v>
      </c>
      <c r="I939" s="1" t="s">
        <v>10780</v>
      </c>
      <c r="J939" s="1"/>
      <c r="K939" s="1" t="s">
        <v>18871</v>
      </c>
      <c r="L939" s="1" t="s">
        <v>937</v>
      </c>
      <c r="M939" s="1" t="s">
        <v>12421</v>
      </c>
      <c r="N939" s="1" t="s">
        <v>13156</v>
      </c>
      <c r="O939" s="1" t="s">
        <v>937</v>
      </c>
      <c r="P939" s="1" t="s">
        <v>19094</v>
      </c>
      <c r="Q939" s="1" t="s">
        <v>19735</v>
      </c>
      <c r="R939" s="1" t="s">
        <v>14320</v>
      </c>
      <c r="S939" s="1" t="s">
        <v>937</v>
      </c>
      <c r="T939" s="1" t="s">
        <v>20216</v>
      </c>
      <c r="U939" s="1"/>
      <c r="V939" s="1" t="s">
        <v>14332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15078</v>
      </c>
      <c r="F940" s="1" t="s">
        <v>16213</v>
      </c>
      <c r="G940" s="1" t="s">
        <v>17348</v>
      </c>
      <c r="H940" s="1" t="s">
        <v>18443</v>
      </c>
      <c r="I940" s="1" t="s">
        <v>10781</v>
      </c>
      <c r="J940" s="1"/>
      <c r="K940" s="1" t="s">
        <v>18871</v>
      </c>
      <c r="L940" s="1" t="s">
        <v>938</v>
      </c>
      <c r="M940" s="1" t="s">
        <v>12422</v>
      </c>
      <c r="N940" s="1" t="s">
        <v>13156</v>
      </c>
      <c r="O940" s="1" t="s">
        <v>938</v>
      </c>
      <c r="P940" s="1" t="s">
        <v>19094</v>
      </c>
      <c r="Q940" s="1" t="s">
        <v>19736</v>
      </c>
      <c r="R940" s="1" t="s">
        <v>14320</v>
      </c>
      <c r="S940" s="1" t="s">
        <v>938</v>
      </c>
      <c r="T940" s="1"/>
      <c r="U940" s="1"/>
      <c r="V940" s="1" t="s">
        <v>14332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15079</v>
      </c>
      <c r="F941" s="1" t="s">
        <v>15079</v>
      </c>
      <c r="G941" s="1" t="s">
        <v>17349</v>
      </c>
      <c r="H941" s="1" t="s">
        <v>18444</v>
      </c>
      <c r="I941" s="1" t="s">
        <v>10782</v>
      </c>
      <c r="J941" s="1"/>
      <c r="K941" s="1" t="s">
        <v>18871</v>
      </c>
      <c r="L941" s="1" t="s">
        <v>939</v>
      </c>
      <c r="M941" s="1" t="s">
        <v>12423</v>
      </c>
      <c r="N941" s="1" t="s">
        <v>13156</v>
      </c>
      <c r="O941" s="1" t="s">
        <v>939</v>
      </c>
      <c r="P941" s="1" t="s">
        <v>19094</v>
      </c>
      <c r="Q941" s="1" t="s">
        <v>19737</v>
      </c>
      <c r="R941" s="1" t="s">
        <v>14320</v>
      </c>
      <c r="S941" s="1" t="s">
        <v>939</v>
      </c>
      <c r="T941" s="1"/>
      <c r="U941" s="1"/>
      <c r="V941" s="1" t="s">
        <v>14332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5963</v>
      </c>
      <c r="G942" s="1" t="s">
        <v>7585</v>
      </c>
      <c r="H942" s="1" t="s">
        <v>9149</v>
      </c>
      <c r="I942" s="1" t="s">
        <v>10783</v>
      </c>
      <c r="J942" s="1"/>
      <c r="K942" s="1" t="s">
        <v>18871</v>
      </c>
      <c r="L942" s="1" t="s">
        <v>940</v>
      </c>
      <c r="M942" s="1" t="s">
        <v>12424</v>
      </c>
      <c r="N942" s="1" t="s">
        <v>13156</v>
      </c>
      <c r="O942" s="1" t="s">
        <v>940</v>
      </c>
      <c r="P942" s="1" t="s">
        <v>19095</v>
      </c>
      <c r="Q942" s="1" t="s">
        <v>19095</v>
      </c>
      <c r="R942" s="1" t="s">
        <v>14320</v>
      </c>
      <c r="S942" s="1" t="s">
        <v>940</v>
      </c>
      <c r="T942" s="1"/>
      <c r="U942" s="1" t="s">
        <v>20416</v>
      </c>
      <c r="V942" s="1" t="s">
        <v>14332</v>
      </c>
      <c r="W942" s="1" t="s">
        <v>940</v>
      </c>
      <c r="X942" s="1" t="s">
        <v>20562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15080</v>
      </c>
      <c r="F943" s="1" t="s">
        <v>16214</v>
      </c>
      <c r="G943" s="1" t="s">
        <v>17350</v>
      </c>
      <c r="H943" s="1" t="s">
        <v>18445</v>
      </c>
      <c r="I943" s="1" t="s">
        <v>10784</v>
      </c>
      <c r="J943" s="1"/>
      <c r="K943" s="1" t="s">
        <v>18871</v>
      </c>
      <c r="L943" s="1" t="s">
        <v>941</v>
      </c>
      <c r="M943" s="1" t="s">
        <v>12425</v>
      </c>
      <c r="N943" s="1" t="s">
        <v>13156</v>
      </c>
      <c r="O943" s="1" t="s">
        <v>941</v>
      </c>
      <c r="P943" s="1" t="s">
        <v>19095</v>
      </c>
      <c r="Q943" s="1" t="s">
        <v>19095</v>
      </c>
      <c r="R943" s="1" t="s">
        <v>14320</v>
      </c>
      <c r="S943" s="1" t="s">
        <v>941</v>
      </c>
      <c r="T943" s="1"/>
      <c r="U943" s="1"/>
      <c r="V943" s="1" t="s">
        <v>14332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15081</v>
      </c>
      <c r="F944" s="1" t="s">
        <v>16215</v>
      </c>
      <c r="G944" s="1" t="s">
        <v>17351</v>
      </c>
      <c r="H944" s="1" t="s">
        <v>18446</v>
      </c>
      <c r="I944" s="1" t="s">
        <v>10785</v>
      </c>
      <c r="J944" s="1"/>
      <c r="K944" s="1" t="s">
        <v>18871</v>
      </c>
      <c r="L944" s="1" t="s">
        <v>942</v>
      </c>
      <c r="M944" s="1" t="s">
        <v>12426</v>
      </c>
      <c r="N944" s="1" t="s">
        <v>13156</v>
      </c>
      <c r="O944" s="1" t="s">
        <v>942</v>
      </c>
      <c r="P944" s="1" t="s">
        <v>19095</v>
      </c>
      <c r="Q944" s="1" t="s">
        <v>19095</v>
      </c>
      <c r="R944" s="1" t="s">
        <v>14320</v>
      </c>
      <c r="S944" s="1" t="s">
        <v>942</v>
      </c>
      <c r="T944" s="1"/>
      <c r="U944" s="1"/>
      <c r="V944" s="1" t="s">
        <v>14332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5966</v>
      </c>
      <c r="G945" s="1" t="s">
        <v>7588</v>
      </c>
      <c r="H945" s="1" t="s">
        <v>9152</v>
      </c>
      <c r="I945" s="1" t="s">
        <v>10786</v>
      </c>
      <c r="J945" s="1"/>
      <c r="K945" s="1" t="s">
        <v>18871</v>
      </c>
      <c r="L945" s="1" t="s">
        <v>943</v>
      </c>
      <c r="M945" s="1" t="s">
        <v>12427</v>
      </c>
      <c r="N945" s="1" t="s">
        <v>13156</v>
      </c>
      <c r="O945" s="1" t="s">
        <v>943</v>
      </c>
      <c r="P945" s="1" t="s">
        <v>19096</v>
      </c>
      <c r="Q945" s="1" t="s">
        <v>19738</v>
      </c>
      <c r="R945" s="1" t="s">
        <v>14320</v>
      </c>
      <c r="S945" s="1" t="s">
        <v>943</v>
      </c>
      <c r="T945" s="1" t="s">
        <v>20217</v>
      </c>
      <c r="U945" s="1"/>
      <c r="V945" s="1" t="s">
        <v>14332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15082</v>
      </c>
      <c r="F946" s="1" t="s">
        <v>16216</v>
      </c>
      <c r="G946" s="1" t="s">
        <v>17352</v>
      </c>
      <c r="H946" s="1" t="s">
        <v>18447</v>
      </c>
      <c r="I946" s="1" t="s">
        <v>10787</v>
      </c>
      <c r="J946" s="1"/>
      <c r="K946" s="1" t="s">
        <v>18871</v>
      </c>
      <c r="L946" s="1" t="s">
        <v>944</v>
      </c>
      <c r="M946" s="1" t="s">
        <v>12428</v>
      </c>
      <c r="N946" s="1" t="s">
        <v>13156</v>
      </c>
      <c r="O946" s="1" t="s">
        <v>944</v>
      </c>
      <c r="P946" s="1" t="s">
        <v>19096</v>
      </c>
      <c r="Q946" s="1" t="s">
        <v>19739</v>
      </c>
      <c r="R946" s="1" t="s">
        <v>14320</v>
      </c>
      <c r="S946" s="1" t="s">
        <v>944</v>
      </c>
      <c r="T946" s="1"/>
      <c r="U946" s="1"/>
      <c r="V946" s="1" t="s">
        <v>14332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15083</v>
      </c>
      <c r="F947" s="1" t="s">
        <v>16217</v>
      </c>
      <c r="G947" s="1" t="s">
        <v>17353</v>
      </c>
      <c r="H947" s="1" t="s">
        <v>18448</v>
      </c>
      <c r="I947" s="1" t="s">
        <v>10788</v>
      </c>
      <c r="J947" s="1"/>
      <c r="K947" s="1" t="s">
        <v>18871</v>
      </c>
      <c r="L947" s="1" t="s">
        <v>945</v>
      </c>
      <c r="M947" s="1" t="s">
        <v>12429</v>
      </c>
      <c r="N947" s="1" t="s">
        <v>13156</v>
      </c>
      <c r="O947" s="1" t="s">
        <v>945</v>
      </c>
      <c r="P947" s="1" t="s">
        <v>19096</v>
      </c>
      <c r="Q947" s="1" t="s">
        <v>19740</v>
      </c>
      <c r="R947" s="1" t="s">
        <v>14320</v>
      </c>
      <c r="S947" s="1" t="s">
        <v>945</v>
      </c>
      <c r="T947" s="1"/>
      <c r="U947" s="1"/>
      <c r="V947" s="1" t="s">
        <v>14332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15084</v>
      </c>
      <c r="F948" s="1" t="s">
        <v>16218</v>
      </c>
      <c r="G948" s="1" t="s">
        <v>17354</v>
      </c>
      <c r="H948" s="1" t="s">
        <v>18449</v>
      </c>
      <c r="I948" s="1" t="s">
        <v>10789</v>
      </c>
      <c r="J948" s="1"/>
      <c r="K948" s="1" t="s">
        <v>18871</v>
      </c>
      <c r="L948" s="1" t="s">
        <v>946</v>
      </c>
      <c r="M948" s="1" t="s">
        <v>12430</v>
      </c>
      <c r="N948" s="1" t="s">
        <v>13156</v>
      </c>
      <c r="O948" s="1" t="s">
        <v>946</v>
      </c>
      <c r="P948" s="1" t="s">
        <v>19096</v>
      </c>
      <c r="Q948" s="1" t="s">
        <v>19741</v>
      </c>
      <c r="R948" s="1" t="s">
        <v>14320</v>
      </c>
      <c r="S948" s="1" t="s">
        <v>946</v>
      </c>
      <c r="T948" s="1"/>
      <c r="U948" s="1"/>
      <c r="V948" s="1" t="s">
        <v>14332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15085</v>
      </c>
      <c r="F949" s="1" t="s">
        <v>16219</v>
      </c>
      <c r="G949" s="1" t="s">
        <v>17355</v>
      </c>
      <c r="H949" s="1" t="s">
        <v>18450</v>
      </c>
      <c r="I949" s="1" t="s">
        <v>10790</v>
      </c>
      <c r="J949" s="1"/>
      <c r="K949" s="1" t="s">
        <v>18871</v>
      </c>
      <c r="L949" s="1" t="s">
        <v>947</v>
      </c>
      <c r="M949" s="1" t="s">
        <v>12431</v>
      </c>
      <c r="N949" s="1" t="s">
        <v>13156</v>
      </c>
      <c r="O949" s="1" t="s">
        <v>947</v>
      </c>
      <c r="P949" s="1" t="s">
        <v>19096</v>
      </c>
      <c r="Q949" s="1" t="s">
        <v>19742</v>
      </c>
      <c r="R949" s="1" t="s">
        <v>14320</v>
      </c>
      <c r="S949" s="1" t="s">
        <v>947</v>
      </c>
      <c r="T949" s="1"/>
      <c r="U949" s="1"/>
      <c r="V949" s="1" t="s">
        <v>14332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5971</v>
      </c>
      <c r="G950" s="1" t="s">
        <v>7593</v>
      </c>
      <c r="H950" s="1" t="s">
        <v>9157</v>
      </c>
      <c r="I950" s="1" t="s">
        <v>10791</v>
      </c>
      <c r="J950" s="1"/>
      <c r="K950" s="1" t="s">
        <v>18871</v>
      </c>
      <c r="L950" s="1" t="s">
        <v>948</v>
      </c>
      <c r="M950" s="1" t="s">
        <v>12432</v>
      </c>
      <c r="N950" s="1" t="s">
        <v>13156</v>
      </c>
      <c r="O950" s="1" t="s">
        <v>948</v>
      </c>
      <c r="P950" s="1" t="s">
        <v>19097</v>
      </c>
      <c r="Q950" s="1" t="s">
        <v>19097</v>
      </c>
      <c r="R950" s="1" t="s">
        <v>14320</v>
      </c>
      <c r="S950" s="1" t="s">
        <v>948</v>
      </c>
      <c r="T950" s="1"/>
      <c r="U950" s="1" t="s">
        <v>20417</v>
      </c>
      <c r="V950" s="1" t="s">
        <v>14332</v>
      </c>
      <c r="W950" s="1" t="s">
        <v>948</v>
      </c>
      <c r="X950" s="1" t="s">
        <v>20563</v>
      </c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5972</v>
      </c>
      <c r="G951" s="1" t="s">
        <v>7594</v>
      </c>
      <c r="H951" s="1" t="s">
        <v>9158</v>
      </c>
      <c r="I951" s="1" t="s">
        <v>10792</v>
      </c>
      <c r="J951" s="1"/>
      <c r="K951" s="1" t="s">
        <v>18871</v>
      </c>
      <c r="L951" s="1" t="s">
        <v>949</v>
      </c>
      <c r="M951" s="1" t="s">
        <v>12433</v>
      </c>
      <c r="N951" s="1" t="s">
        <v>13156</v>
      </c>
      <c r="O951" s="1" t="s">
        <v>949</v>
      </c>
      <c r="P951" s="1" t="s">
        <v>19097</v>
      </c>
      <c r="Q951" s="1" t="s">
        <v>19097</v>
      </c>
      <c r="R951" s="1" t="s">
        <v>14320</v>
      </c>
      <c r="S951" s="1" t="s">
        <v>949</v>
      </c>
      <c r="T951" s="1"/>
      <c r="U951" s="1"/>
      <c r="V951" s="1" t="s">
        <v>14332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15086</v>
      </c>
      <c r="F952" s="1" t="s">
        <v>16220</v>
      </c>
      <c r="G952" s="1" t="s">
        <v>17356</v>
      </c>
      <c r="H952" s="1" t="s">
        <v>18451</v>
      </c>
      <c r="I952" s="1" t="s">
        <v>10793</v>
      </c>
      <c r="J952" s="1"/>
      <c r="K952" s="1" t="s">
        <v>18871</v>
      </c>
      <c r="L952" s="1" t="s">
        <v>950</v>
      </c>
      <c r="M952" s="1" t="s">
        <v>12434</v>
      </c>
      <c r="N952" s="1" t="s">
        <v>13156</v>
      </c>
      <c r="O952" s="1" t="s">
        <v>950</v>
      </c>
      <c r="P952" s="1" t="s">
        <v>19097</v>
      </c>
      <c r="Q952" s="1" t="s">
        <v>19097</v>
      </c>
      <c r="R952" s="1" t="s">
        <v>14320</v>
      </c>
      <c r="S952" s="1" t="s">
        <v>950</v>
      </c>
      <c r="T952" s="1"/>
      <c r="U952" s="1"/>
      <c r="V952" s="1" t="s">
        <v>14332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15087</v>
      </c>
      <c r="F953" s="1" t="s">
        <v>15087</v>
      </c>
      <c r="G953" s="1" t="s">
        <v>17357</v>
      </c>
      <c r="H953" s="1" t="s">
        <v>18452</v>
      </c>
      <c r="I953" s="1" t="s">
        <v>10794</v>
      </c>
      <c r="J953" s="1"/>
      <c r="K953" s="1" t="s">
        <v>18871</v>
      </c>
      <c r="L953" s="1" t="s">
        <v>951</v>
      </c>
      <c r="M953" s="1" t="s">
        <v>12435</v>
      </c>
      <c r="N953" s="1" t="s">
        <v>13156</v>
      </c>
      <c r="O953" s="1" t="s">
        <v>951</v>
      </c>
      <c r="P953" s="1" t="s">
        <v>19097</v>
      </c>
      <c r="Q953" s="1" t="s">
        <v>19097</v>
      </c>
      <c r="R953" s="1" t="s">
        <v>14320</v>
      </c>
      <c r="S953" s="1" t="s">
        <v>951</v>
      </c>
      <c r="T953" s="1"/>
      <c r="U953" s="1"/>
      <c r="V953" s="1" t="s">
        <v>14332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5974</v>
      </c>
      <c r="G954" s="1" t="s">
        <v>7597</v>
      </c>
      <c r="H954" s="1" t="s">
        <v>9161</v>
      </c>
      <c r="I954" s="1" t="s">
        <v>10795</v>
      </c>
      <c r="J954" s="1"/>
      <c r="K954" s="1" t="s">
        <v>18871</v>
      </c>
      <c r="L954" s="1" t="s">
        <v>952</v>
      </c>
      <c r="M954" s="1" t="s">
        <v>12436</v>
      </c>
      <c r="N954" s="1" t="s">
        <v>13156</v>
      </c>
      <c r="O954" s="1" t="s">
        <v>952</v>
      </c>
      <c r="P954" s="1" t="s">
        <v>19097</v>
      </c>
      <c r="Q954" s="1" t="s">
        <v>19097</v>
      </c>
      <c r="R954" s="1" t="s">
        <v>14320</v>
      </c>
      <c r="S954" s="1" t="s">
        <v>952</v>
      </c>
      <c r="T954" s="1"/>
      <c r="U954" s="1"/>
      <c r="V954" s="1" t="s">
        <v>14332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15088</v>
      </c>
      <c r="F955" s="1" t="s">
        <v>16221</v>
      </c>
      <c r="G955" s="1" t="s">
        <v>17358</v>
      </c>
      <c r="H955" s="1" t="s">
        <v>18453</v>
      </c>
      <c r="I955" s="1" t="s">
        <v>10796</v>
      </c>
      <c r="J955" s="1"/>
      <c r="K955" s="1" t="s">
        <v>18871</v>
      </c>
      <c r="L955" s="1" t="s">
        <v>953</v>
      </c>
      <c r="M955" s="1" t="s">
        <v>12437</v>
      </c>
      <c r="N955" s="1" t="s">
        <v>13156</v>
      </c>
      <c r="O955" s="1" t="s">
        <v>953</v>
      </c>
      <c r="P955" s="1" t="s">
        <v>19097</v>
      </c>
      <c r="Q955" s="1" t="s">
        <v>19097</v>
      </c>
      <c r="R955" s="1" t="s">
        <v>14320</v>
      </c>
      <c r="S955" s="1" t="s">
        <v>953</v>
      </c>
      <c r="T955" s="1"/>
      <c r="U955" s="1"/>
      <c r="V955" s="1" t="s">
        <v>14332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5976</v>
      </c>
      <c r="G956" s="1" t="s">
        <v>7599</v>
      </c>
      <c r="H956" s="1" t="s">
        <v>9163</v>
      </c>
      <c r="I956" s="1" t="s">
        <v>10797</v>
      </c>
      <c r="J956" s="1"/>
      <c r="K956" s="1" t="s">
        <v>18871</v>
      </c>
      <c r="L956" s="1" t="s">
        <v>954</v>
      </c>
      <c r="M956" s="1" t="s">
        <v>12438</v>
      </c>
      <c r="N956" s="1" t="s">
        <v>13156</v>
      </c>
      <c r="O956" s="1" t="s">
        <v>954</v>
      </c>
      <c r="P956" s="1" t="s">
        <v>19097</v>
      </c>
      <c r="Q956" s="1" t="s">
        <v>19097</v>
      </c>
      <c r="R956" s="1" t="s">
        <v>14320</v>
      </c>
      <c r="S956" s="1" t="s">
        <v>954</v>
      </c>
      <c r="T956" s="1"/>
      <c r="U956" s="1"/>
      <c r="V956" s="1" t="s">
        <v>14332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15089</v>
      </c>
      <c r="F957" s="1" t="s">
        <v>16222</v>
      </c>
      <c r="G957" s="1" t="s">
        <v>17359</v>
      </c>
      <c r="H957" s="1" t="s">
        <v>18454</v>
      </c>
      <c r="I957" s="1" t="s">
        <v>10798</v>
      </c>
      <c r="J957" s="1"/>
      <c r="K957" s="1" t="s">
        <v>18871</v>
      </c>
      <c r="L957" s="1" t="s">
        <v>955</v>
      </c>
      <c r="M957" s="1" t="s">
        <v>12439</v>
      </c>
      <c r="N957" s="1" t="s">
        <v>13156</v>
      </c>
      <c r="O957" s="1" t="s">
        <v>955</v>
      </c>
      <c r="P957" s="1" t="s">
        <v>19098</v>
      </c>
      <c r="Q957" s="1" t="s">
        <v>19743</v>
      </c>
      <c r="R957" s="1" t="s">
        <v>14320</v>
      </c>
      <c r="S957" s="1" t="s">
        <v>955</v>
      </c>
      <c r="T957" s="1" t="s">
        <v>20218</v>
      </c>
      <c r="U957" s="1"/>
      <c r="V957" s="1" t="s">
        <v>14332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5978</v>
      </c>
      <c r="G958" s="1" t="s">
        <v>7601</v>
      </c>
      <c r="H958" s="1" t="s">
        <v>9165</v>
      </c>
      <c r="I958" s="1" t="s">
        <v>10799</v>
      </c>
      <c r="J958" s="1"/>
      <c r="K958" s="1" t="s">
        <v>18871</v>
      </c>
      <c r="L958" s="1" t="s">
        <v>956</v>
      </c>
      <c r="M958" s="1" t="s">
        <v>12440</v>
      </c>
      <c r="N958" s="1" t="s">
        <v>13156</v>
      </c>
      <c r="O958" s="1" t="s">
        <v>956</v>
      </c>
      <c r="P958" s="1" t="s">
        <v>19098</v>
      </c>
      <c r="Q958" s="1" t="s">
        <v>19744</v>
      </c>
      <c r="R958" s="1" t="s">
        <v>14320</v>
      </c>
      <c r="S958" s="1" t="s">
        <v>956</v>
      </c>
      <c r="T958" s="1"/>
      <c r="U958" s="1"/>
      <c r="V958" s="1" t="s">
        <v>14332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15090</v>
      </c>
      <c r="F959" s="1" t="s">
        <v>16223</v>
      </c>
      <c r="G959" s="1" t="s">
        <v>17360</v>
      </c>
      <c r="H959" s="1" t="s">
        <v>18455</v>
      </c>
      <c r="I959" s="1" t="s">
        <v>10800</v>
      </c>
      <c r="J959" s="1"/>
      <c r="K959" s="1" t="s">
        <v>18871</v>
      </c>
      <c r="L959" s="1" t="s">
        <v>957</v>
      </c>
      <c r="M959" s="1" t="s">
        <v>12441</v>
      </c>
      <c r="N959" s="1" t="s">
        <v>13156</v>
      </c>
      <c r="O959" s="1" t="s">
        <v>957</v>
      </c>
      <c r="P959" s="1" t="s">
        <v>19098</v>
      </c>
      <c r="Q959" s="1" t="s">
        <v>19745</v>
      </c>
      <c r="R959" s="1" t="s">
        <v>14320</v>
      </c>
      <c r="S959" s="1" t="s">
        <v>957</v>
      </c>
      <c r="T959" s="1"/>
      <c r="U959" s="1"/>
      <c r="V959" s="1" t="s">
        <v>14332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5980</v>
      </c>
      <c r="G960" s="1" t="s">
        <v>7603</v>
      </c>
      <c r="H960" s="1" t="s">
        <v>9167</v>
      </c>
      <c r="I960" s="1" t="s">
        <v>10801</v>
      </c>
      <c r="J960" s="1"/>
      <c r="K960" s="1" t="s">
        <v>18871</v>
      </c>
      <c r="L960" s="1" t="s">
        <v>958</v>
      </c>
      <c r="M960" s="1" t="s">
        <v>12442</v>
      </c>
      <c r="N960" s="1" t="s">
        <v>13156</v>
      </c>
      <c r="O960" s="1" t="s">
        <v>958</v>
      </c>
      <c r="P960" s="1" t="s">
        <v>19098</v>
      </c>
      <c r="Q960" s="1" t="s">
        <v>19746</v>
      </c>
      <c r="R960" s="1" t="s">
        <v>14320</v>
      </c>
      <c r="S960" s="1" t="s">
        <v>958</v>
      </c>
      <c r="T960" s="1"/>
      <c r="U960" s="1"/>
      <c r="V960" s="1" t="s">
        <v>14332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15091</v>
      </c>
      <c r="F961" s="1" t="s">
        <v>16224</v>
      </c>
      <c r="G961" s="1" t="s">
        <v>17361</v>
      </c>
      <c r="H961" s="1" t="s">
        <v>18456</v>
      </c>
      <c r="I961" s="1" t="s">
        <v>10802</v>
      </c>
      <c r="J961" s="1"/>
      <c r="K961" s="1" t="s">
        <v>18871</v>
      </c>
      <c r="L961" s="1" t="s">
        <v>959</v>
      </c>
      <c r="M961" s="1" t="s">
        <v>12443</v>
      </c>
      <c r="N961" s="1" t="s">
        <v>13156</v>
      </c>
      <c r="O961" s="1" t="s">
        <v>959</v>
      </c>
      <c r="P961" s="1" t="s">
        <v>19099</v>
      </c>
      <c r="Q961" s="1" t="s">
        <v>19099</v>
      </c>
      <c r="R961" s="1" t="s">
        <v>14320</v>
      </c>
      <c r="S961" s="1" t="s">
        <v>959</v>
      </c>
      <c r="T961" s="1"/>
      <c r="U961" s="1" t="s">
        <v>20418</v>
      </c>
      <c r="V961" s="1" t="s">
        <v>14332</v>
      </c>
      <c r="W961" s="1" t="s">
        <v>959</v>
      </c>
      <c r="X961" s="1"/>
      <c r="Y961" t="s">
        <v>20666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15092</v>
      </c>
      <c r="F962" s="1" t="s">
        <v>16225</v>
      </c>
      <c r="G962" s="1" t="s">
        <v>17362</v>
      </c>
      <c r="H962" s="1" t="s">
        <v>18457</v>
      </c>
      <c r="I962" s="1" t="s">
        <v>10803</v>
      </c>
      <c r="J962" s="1"/>
      <c r="K962" s="1" t="s">
        <v>18871</v>
      </c>
      <c r="L962" s="1" t="s">
        <v>960</v>
      </c>
      <c r="M962" s="1" t="s">
        <v>12444</v>
      </c>
      <c r="N962" s="1" t="s">
        <v>13156</v>
      </c>
      <c r="O962" s="1" t="s">
        <v>960</v>
      </c>
      <c r="P962" s="1" t="s">
        <v>19099</v>
      </c>
      <c r="Q962" s="1" t="s">
        <v>19099</v>
      </c>
      <c r="R962" s="1" t="s">
        <v>14320</v>
      </c>
      <c r="S962" s="1" t="s">
        <v>960</v>
      </c>
      <c r="T962" s="1"/>
      <c r="U962" s="1"/>
      <c r="V962" s="1" t="s">
        <v>14332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15093</v>
      </c>
      <c r="F963" s="1" t="s">
        <v>16226</v>
      </c>
      <c r="G963" s="1" t="s">
        <v>17363</v>
      </c>
      <c r="H963" s="1" t="s">
        <v>18458</v>
      </c>
      <c r="I963" s="1" t="s">
        <v>10804</v>
      </c>
      <c r="J963" s="1"/>
      <c r="K963" s="1" t="s">
        <v>18871</v>
      </c>
      <c r="L963" s="1" t="s">
        <v>961</v>
      </c>
      <c r="M963" s="1" t="s">
        <v>12445</v>
      </c>
      <c r="N963" s="1" t="s">
        <v>13156</v>
      </c>
      <c r="O963" s="1" t="s">
        <v>961</v>
      </c>
      <c r="P963" s="1" t="s">
        <v>19099</v>
      </c>
      <c r="Q963" s="1" t="s">
        <v>19099</v>
      </c>
      <c r="R963" s="1" t="s">
        <v>14320</v>
      </c>
      <c r="S963" s="1" t="s">
        <v>961</v>
      </c>
      <c r="T963" s="1"/>
      <c r="U963" s="1"/>
      <c r="V963" s="1" t="s">
        <v>14332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15094</v>
      </c>
      <c r="F964" s="1" t="s">
        <v>16227</v>
      </c>
      <c r="G964" s="1" t="s">
        <v>17364</v>
      </c>
      <c r="H964" s="1" t="s">
        <v>18459</v>
      </c>
      <c r="I964" s="1" t="s">
        <v>10805</v>
      </c>
      <c r="J964" s="1"/>
      <c r="K964" s="1" t="s">
        <v>18871</v>
      </c>
      <c r="L964" s="1" t="s">
        <v>962</v>
      </c>
      <c r="M964" s="1" t="s">
        <v>12446</v>
      </c>
      <c r="N964" s="1" t="s">
        <v>13156</v>
      </c>
      <c r="O964" s="1" t="s">
        <v>962</v>
      </c>
      <c r="P964" s="1" t="s">
        <v>19099</v>
      </c>
      <c r="Q964" s="1" t="s">
        <v>19099</v>
      </c>
      <c r="R964" s="1" t="s">
        <v>14320</v>
      </c>
      <c r="S964" s="1" t="s">
        <v>962</v>
      </c>
      <c r="T964" s="1"/>
      <c r="U964" s="1"/>
      <c r="V964" s="1" t="s">
        <v>14332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15095</v>
      </c>
      <c r="F965" s="1" t="s">
        <v>16228</v>
      </c>
      <c r="G965" s="1" t="s">
        <v>17365</v>
      </c>
      <c r="H965" s="1" t="s">
        <v>18457</v>
      </c>
      <c r="I965" s="1" t="s">
        <v>10806</v>
      </c>
      <c r="J965" s="1"/>
      <c r="K965" s="1" t="s">
        <v>18871</v>
      </c>
      <c r="L965" s="1" t="s">
        <v>963</v>
      </c>
      <c r="M965" s="1" t="s">
        <v>12447</v>
      </c>
      <c r="N965" s="1" t="s">
        <v>13156</v>
      </c>
      <c r="O965" s="1" t="s">
        <v>963</v>
      </c>
      <c r="P965" s="1" t="s">
        <v>19100</v>
      </c>
      <c r="Q965" s="1" t="s">
        <v>19747</v>
      </c>
      <c r="R965" s="1" t="s">
        <v>14320</v>
      </c>
      <c r="S965" s="1" t="s">
        <v>963</v>
      </c>
      <c r="T965" s="1" t="s">
        <v>20219</v>
      </c>
      <c r="U965" s="1"/>
      <c r="V965" s="1" t="s">
        <v>14332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15096</v>
      </c>
      <c r="F966" s="1" t="s">
        <v>16229</v>
      </c>
      <c r="G966" s="1" t="s">
        <v>17366</v>
      </c>
      <c r="H966" s="1" t="s">
        <v>18460</v>
      </c>
      <c r="I966" s="1" t="s">
        <v>10807</v>
      </c>
      <c r="J966" s="1"/>
      <c r="K966" s="1" t="s">
        <v>18871</v>
      </c>
      <c r="L966" s="1" t="s">
        <v>964</v>
      </c>
      <c r="M966" s="1" t="s">
        <v>12448</v>
      </c>
      <c r="N966" s="1" t="s">
        <v>13156</v>
      </c>
      <c r="O966" s="1" t="s">
        <v>964</v>
      </c>
      <c r="P966" s="1" t="s">
        <v>19100</v>
      </c>
      <c r="Q966" s="1" t="s">
        <v>19748</v>
      </c>
      <c r="R966" s="1" t="s">
        <v>14320</v>
      </c>
      <c r="S966" s="1" t="s">
        <v>964</v>
      </c>
      <c r="T966" s="1"/>
      <c r="U966" s="1"/>
      <c r="V966" s="1" t="s">
        <v>14332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5987</v>
      </c>
      <c r="G967" s="1" t="s">
        <v>7610</v>
      </c>
      <c r="H967" s="1" t="s">
        <v>9173</v>
      </c>
      <c r="I967" s="1" t="s">
        <v>10808</v>
      </c>
      <c r="J967" s="1"/>
      <c r="K967" s="1" t="s">
        <v>18871</v>
      </c>
      <c r="L967" s="1" t="s">
        <v>965</v>
      </c>
      <c r="M967" s="1" t="s">
        <v>12449</v>
      </c>
      <c r="N967" s="1" t="s">
        <v>13156</v>
      </c>
      <c r="O967" s="1" t="s">
        <v>965</v>
      </c>
      <c r="P967" s="1" t="s">
        <v>19100</v>
      </c>
      <c r="Q967" s="1" t="s">
        <v>19749</v>
      </c>
      <c r="R967" s="1" t="s">
        <v>14320</v>
      </c>
      <c r="S967" s="1" t="s">
        <v>965</v>
      </c>
      <c r="T967" s="1"/>
      <c r="U967" s="1"/>
      <c r="V967" s="1" t="s">
        <v>14332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15097</v>
      </c>
      <c r="F968" s="1" t="s">
        <v>16230</v>
      </c>
      <c r="G968" s="1" t="s">
        <v>17367</v>
      </c>
      <c r="H968" s="1" t="s">
        <v>18461</v>
      </c>
      <c r="I968" s="1" t="s">
        <v>10809</v>
      </c>
      <c r="J968" s="1"/>
      <c r="K968" s="1" t="s">
        <v>18871</v>
      </c>
      <c r="L968" s="1" t="s">
        <v>966</v>
      </c>
      <c r="M968" s="1" t="s">
        <v>12450</v>
      </c>
      <c r="N968" s="1" t="s">
        <v>13156</v>
      </c>
      <c r="O968" s="1" t="s">
        <v>966</v>
      </c>
      <c r="P968" s="1" t="s">
        <v>19100</v>
      </c>
      <c r="Q968" s="1" t="s">
        <v>19750</v>
      </c>
      <c r="R968" s="1" t="s">
        <v>14320</v>
      </c>
      <c r="S968" s="1" t="s">
        <v>966</v>
      </c>
      <c r="T968" s="1"/>
      <c r="U968" s="1"/>
      <c r="V968" s="1" t="s">
        <v>14332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15098</v>
      </c>
      <c r="F969" s="1" t="s">
        <v>16231</v>
      </c>
      <c r="G969" s="1" t="s">
        <v>17368</v>
      </c>
      <c r="H969" s="1" t="s">
        <v>18462</v>
      </c>
      <c r="I969" s="1" t="s">
        <v>10810</v>
      </c>
      <c r="J969" s="1"/>
      <c r="K969" s="1" t="s">
        <v>18871</v>
      </c>
      <c r="L969" s="1" t="s">
        <v>967</v>
      </c>
      <c r="M969" s="1" t="s">
        <v>12451</v>
      </c>
      <c r="N969" s="1" t="s">
        <v>13156</v>
      </c>
      <c r="O969" s="1" t="s">
        <v>967</v>
      </c>
      <c r="P969" s="1" t="s">
        <v>19100</v>
      </c>
      <c r="Q969" s="1" t="s">
        <v>19751</v>
      </c>
      <c r="R969" s="1" t="s">
        <v>14320</v>
      </c>
      <c r="S969" s="1" t="s">
        <v>967</v>
      </c>
      <c r="T969" s="1"/>
      <c r="U969" s="1"/>
      <c r="V969" s="1" t="s">
        <v>14332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15099</v>
      </c>
      <c r="F970" s="1" t="s">
        <v>16232</v>
      </c>
      <c r="G970" s="1" t="s">
        <v>17369</v>
      </c>
      <c r="H970" s="1" t="s">
        <v>18463</v>
      </c>
      <c r="I970" s="1" t="s">
        <v>10811</v>
      </c>
      <c r="J970" s="1"/>
      <c r="K970" s="1" t="s">
        <v>18871</v>
      </c>
      <c r="L970" s="1" t="s">
        <v>968</v>
      </c>
      <c r="M970" s="1" t="s">
        <v>12452</v>
      </c>
      <c r="N970" s="1" t="s">
        <v>13156</v>
      </c>
      <c r="O970" s="1" t="s">
        <v>968</v>
      </c>
      <c r="P970" s="1" t="s">
        <v>19100</v>
      </c>
      <c r="Q970" s="1" t="s">
        <v>19752</v>
      </c>
      <c r="R970" s="1" t="s">
        <v>14320</v>
      </c>
      <c r="S970" s="1" t="s">
        <v>968</v>
      </c>
      <c r="T970" s="1"/>
      <c r="U970" s="1"/>
      <c r="V970" s="1" t="s">
        <v>14332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15100</v>
      </c>
      <c r="F971" s="1" t="s">
        <v>16233</v>
      </c>
      <c r="G971" s="1" t="s">
        <v>17370</v>
      </c>
      <c r="H971" s="1" t="s">
        <v>18464</v>
      </c>
      <c r="I971" s="1" t="s">
        <v>10812</v>
      </c>
      <c r="J971" s="1"/>
      <c r="K971" s="1" t="s">
        <v>18871</v>
      </c>
      <c r="L971" s="1" t="s">
        <v>969</v>
      </c>
      <c r="M971" s="1" t="s">
        <v>12453</v>
      </c>
      <c r="N971" s="1" t="s">
        <v>13156</v>
      </c>
      <c r="O971" s="1" t="s">
        <v>969</v>
      </c>
      <c r="P971" s="1" t="s">
        <v>19100</v>
      </c>
      <c r="Q971" s="1" t="s">
        <v>19753</v>
      </c>
      <c r="R971" s="1" t="s">
        <v>14320</v>
      </c>
      <c r="S971" s="1" t="s">
        <v>969</v>
      </c>
      <c r="T971" s="1"/>
      <c r="U971" s="1"/>
      <c r="V971" s="1" t="s">
        <v>14332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5992</v>
      </c>
      <c r="G972" s="1" t="s">
        <v>7615</v>
      </c>
      <c r="H972" s="1" t="s">
        <v>9178</v>
      </c>
      <c r="I972" s="1" t="s">
        <v>10813</v>
      </c>
      <c r="J972" s="1"/>
      <c r="K972" s="1" t="s">
        <v>18871</v>
      </c>
      <c r="L972" s="1" t="s">
        <v>970</v>
      </c>
      <c r="M972" s="1" t="s">
        <v>12454</v>
      </c>
      <c r="N972" s="1" t="s">
        <v>13156</v>
      </c>
      <c r="O972" s="1" t="s">
        <v>970</v>
      </c>
      <c r="P972" s="1" t="s">
        <v>19100</v>
      </c>
      <c r="Q972" s="1" t="s">
        <v>19754</v>
      </c>
      <c r="R972" s="1" t="s">
        <v>14320</v>
      </c>
      <c r="S972" s="1" t="s">
        <v>970</v>
      </c>
      <c r="T972" s="1"/>
      <c r="U972" s="1"/>
      <c r="V972" s="1" t="s">
        <v>14332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15101</v>
      </c>
      <c r="F973" s="1" t="s">
        <v>16234</v>
      </c>
      <c r="G973" s="1" t="s">
        <v>17371</v>
      </c>
      <c r="H973" s="1" t="s">
        <v>18465</v>
      </c>
      <c r="I973" s="1" t="s">
        <v>10814</v>
      </c>
      <c r="J973" s="1"/>
      <c r="K973" s="1" t="s">
        <v>18871</v>
      </c>
      <c r="L973" s="1" t="s">
        <v>971</v>
      </c>
      <c r="M973" s="1" t="s">
        <v>12455</v>
      </c>
      <c r="N973" s="1" t="s">
        <v>13156</v>
      </c>
      <c r="O973" s="1" t="s">
        <v>971</v>
      </c>
      <c r="P973" s="1" t="s">
        <v>19100</v>
      </c>
      <c r="Q973" s="1" t="s">
        <v>19755</v>
      </c>
      <c r="R973" s="1" t="s">
        <v>14320</v>
      </c>
      <c r="S973" s="1" t="s">
        <v>971</v>
      </c>
      <c r="T973" s="1"/>
      <c r="U973" s="1"/>
      <c r="V973" s="1" t="s">
        <v>14332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15102</v>
      </c>
      <c r="F974" s="1" t="s">
        <v>16235</v>
      </c>
      <c r="G974" s="1" t="s">
        <v>17372</v>
      </c>
      <c r="H974" s="1" t="s">
        <v>18466</v>
      </c>
      <c r="I974" s="1" t="s">
        <v>10815</v>
      </c>
      <c r="J974" s="1"/>
      <c r="K974" s="1" t="s">
        <v>18871</v>
      </c>
      <c r="L974" s="1" t="s">
        <v>972</v>
      </c>
      <c r="M974" s="1" t="s">
        <v>12456</v>
      </c>
      <c r="N974" s="1" t="s">
        <v>13156</v>
      </c>
      <c r="O974" s="1" t="s">
        <v>972</v>
      </c>
      <c r="P974" s="1" t="s">
        <v>19100</v>
      </c>
      <c r="Q974" s="1" t="s">
        <v>19756</v>
      </c>
      <c r="R974" s="1" t="s">
        <v>14320</v>
      </c>
      <c r="S974" s="1" t="s">
        <v>972</v>
      </c>
      <c r="T974" s="1"/>
      <c r="U974" s="1"/>
      <c r="V974" s="1" t="s">
        <v>14332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15103</v>
      </c>
      <c r="F975" s="1" t="s">
        <v>16236</v>
      </c>
      <c r="G975" s="1" t="s">
        <v>17373</v>
      </c>
      <c r="H975" s="1" t="s">
        <v>18467</v>
      </c>
      <c r="I975" s="1" t="s">
        <v>10816</v>
      </c>
      <c r="J975" s="1"/>
      <c r="K975" s="1" t="s">
        <v>18871</v>
      </c>
      <c r="L975" s="1" t="s">
        <v>973</v>
      </c>
      <c r="M975" s="1" t="s">
        <v>12457</v>
      </c>
      <c r="N975" s="1" t="s">
        <v>13156</v>
      </c>
      <c r="O975" s="1" t="s">
        <v>973</v>
      </c>
      <c r="P975" s="1" t="s">
        <v>19100</v>
      </c>
      <c r="Q975" s="1" t="s">
        <v>19757</v>
      </c>
      <c r="R975" s="1" t="s">
        <v>14320</v>
      </c>
      <c r="S975" s="1" t="s">
        <v>973</v>
      </c>
      <c r="T975" s="1"/>
      <c r="U975" s="1"/>
      <c r="V975" s="1" t="s">
        <v>14332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15104</v>
      </c>
      <c r="F976" s="1" t="s">
        <v>16237</v>
      </c>
      <c r="G976" s="1" t="s">
        <v>17374</v>
      </c>
      <c r="H976" s="1" t="s">
        <v>18468</v>
      </c>
      <c r="I976" s="1" t="s">
        <v>10817</v>
      </c>
      <c r="J976" s="1"/>
      <c r="K976" s="1" t="s">
        <v>18871</v>
      </c>
      <c r="L976" s="1" t="s">
        <v>974</v>
      </c>
      <c r="M976" s="1" t="s">
        <v>12458</v>
      </c>
      <c r="N976" s="1" t="s">
        <v>13156</v>
      </c>
      <c r="O976" s="1" t="s">
        <v>974</v>
      </c>
      <c r="P976" s="1" t="s">
        <v>19101</v>
      </c>
      <c r="Q976" s="1" t="s">
        <v>19101</v>
      </c>
      <c r="R976" s="1" t="s">
        <v>14320</v>
      </c>
      <c r="S976" s="1" t="s">
        <v>974</v>
      </c>
      <c r="T976" s="1"/>
      <c r="U976" s="1" t="s">
        <v>20419</v>
      </c>
      <c r="V976" s="1" t="s">
        <v>14332</v>
      </c>
      <c r="W976" s="1" t="s">
        <v>974</v>
      </c>
      <c r="X976" s="1" t="s">
        <v>20564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15105</v>
      </c>
      <c r="F977" s="1" t="s">
        <v>16238</v>
      </c>
      <c r="G977" s="1" t="s">
        <v>17375</v>
      </c>
      <c r="H977" s="1" t="s">
        <v>18469</v>
      </c>
      <c r="I977" s="1" t="s">
        <v>10818</v>
      </c>
      <c r="J977" s="1"/>
      <c r="K977" s="1" t="s">
        <v>18871</v>
      </c>
      <c r="L977" s="1" t="s">
        <v>975</v>
      </c>
      <c r="M977" s="1" t="s">
        <v>12459</v>
      </c>
      <c r="N977" s="1" t="s">
        <v>13156</v>
      </c>
      <c r="O977" s="1" t="s">
        <v>975</v>
      </c>
      <c r="P977" s="1" t="s">
        <v>19101</v>
      </c>
      <c r="Q977" s="1" t="s">
        <v>19101</v>
      </c>
      <c r="R977" s="1" t="s">
        <v>14320</v>
      </c>
      <c r="S977" s="1" t="s">
        <v>975</v>
      </c>
      <c r="T977" s="1"/>
      <c r="U977" s="1"/>
      <c r="V977" s="1" t="s">
        <v>14332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15106</v>
      </c>
      <c r="F978" s="1" t="s">
        <v>16239</v>
      </c>
      <c r="G978" s="1" t="s">
        <v>17376</v>
      </c>
      <c r="H978" s="1" t="s">
        <v>18470</v>
      </c>
      <c r="I978" s="1" t="s">
        <v>10819</v>
      </c>
      <c r="J978" s="1"/>
      <c r="K978" s="1" t="s">
        <v>18871</v>
      </c>
      <c r="L978" s="1" t="s">
        <v>976</v>
      </c>
      <c r="M978" s="1" t="s">
        <v>12460</v>
      </c>
      <c r="N978" s="1" t="s">
        <v>13156</v>
      </c>
      <c r="O978" s="1" t="s">
        <v>976</v>
      </c>
      <c r="P978" s="1" t="s">
        <v>19101</v>
      </c>
      <c r="Q978" s="1" t="s">
        <v>19101</v>
      </c>
      <c r="R978" s="1" t="s">
        <v>14320</v>
      </c>
      <c r="S978" s="1" t="s">
        <v>976</v>
      </c>
      <c r="T978" s="1"/>
      <c r="U978" s="1"/>
      <c r="V978" s="1" t="s">
        <v>14332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15107</v>
      </c>
      <c r="F979" s="1" t="s">
        <v>16240</v>
      </c>
      <c r="G979" s="1" t="s">
        <v>17377</v>
      </c>
      <c r="H979" s="1" t="s">
        <v>18471</v>
      </c>
      <c r="I979" s="1" t="s">
        <v>10820</v>
      </c>
      <c r="J979" s="1"/>
      <c r="K979" s="1" t="s">
        <v>18871</v>
      </c>
      <c r="L979" s="1" t="s">
        <v>977</v>
      </c>
      <c r="M979" s="1" t="s">
        <v>12461</v>
      </c>
      <c r="N979" s="1" t="s">
        <v>13156</v>
      </c>
      <c r="O979" s="1" t="s">
        <v>977</v>
      </c>
      <c r="P979" s="1" t="s">
        <v>19101</v>
      </c>
      <c r="Q979" s="1" t="s">
        <v>19101</v>
      </c>
      <c r="R979" s="1" t="s">
        <v>14320</v>
      </c>
      <c r="S979" s="1" t="s">
        <v>977</v>
      </c>
      <c r="T979" s="1"/>
      <c r="U979" s="1"/>
      <c r="V979" s="1" t="s">
        <v>14332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15108</v>
      </c>
      <c r="F980" s="1" t="s">
        <v>16241</v>
      </c>
      <c r="G980" s="1" t="s">
        <v>15108</v>
      </c>
      <c r="H980" s="1" t="s">
        <v>18472</v>
      </c>
      <c r="I980" s="1" t="s">
        <v>10821</v>
      </c>
      <c r="J980" s="1"/>
      <c r="K980" s="1" t="s">
        <v>18871</v>
      </c>
      <c r="L980" s="1" t="s">
        <v>978</v>
      </c>
      <c r="M980" s="1" t="s">
        <v>12462</v>
      </c>
      <c r="N980" s="1" t="s">
        <v>13156</v>
      </c>
      <c r="O980" s="1" t="s">
        <v>978</v>
      </c>
      <c r="P980" s="1" t="s">
        <v>19101</v>
      </c>
      <c r="Q980" s="1" t="s">
        <v>19101</v>
      </c>
      <c r="R980" s="1" t="s">
        <v>14320</v>
      </c>
      <c r="S980" s="1" t="s">
        <v>978</v>
      </c>
      <c r="T980" s="1"/>
      <c r="U980" s="1"/>
      <c r="V980" s="1" t="s">
        <v>14332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15109</v>
      </c>
      <c r="F981" s="1" t="s">
        <v>16242</v>
      </c>
      <c r="G981" s="1" t="s">
        <v>17378</v>
      </c>
      <c r="H981" s="1" t="s">
        <v>18459</v>
      </c>
      <c r="I981" s="1" t="s">
        <v>10822</v>
      </c>
      <c r="J981" s="1"/>
      <c r="K981" s="1" t="s">
        <v>18871</v>
      </c>
      <c r="L981" s="1" t="s">
        <v>979</v>
      </c>
      <c r="M981" s="1" t="s">
        <v>12463</v>
      </c>
      <c r="N981" s="1" t="s">
        <v>13156</v>
      </c>
      <c r="O981" s="1" t="s">
        <v>979</v>
      </c>
      <c r="P981" s="1" t="s">
        <v>19102</v>
      </c>
      <c r="Q981" s="1" t="s">
        <v>19758</v>
      </c>
      <c r="R981" s="1" t="s">
        <v>14320</v>
      </c>
      <c r="S981" s="1" t="s">
        <v>979</v>
      </c>
      <c r="T981" s="1" t="s">
        <v>20220</v>
      </c>
      <c r="U981" s="1"/>
      <c r="V981" s="1" t="s">
        <v>14332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15110</v>
      </c>
      <c r="F982" s="1" t="s">
        <v>16243</v>
      </c>
      <c r="G982" s="1" t="s">
        <v>17379</v>
      </c>
      <c r="H982" s="1" t="s">
        <v>18473</v>
      </c>
      <c r="I982" s="1" t="s">
        <v>10823</v>
      </c>
      <c r="J982" s="1"/>
      <c r="K982" s="1" t="s">
        <v>18871</v>
      </c>
      <c r="L982" s="1" t="s">
        <v>980</v>
      </c>
      <c r="M982" s="1" t="s">
        <v>12464</v>
      </c>
      <c r="N982" s="1" t="s">
        <v>13156</v>
      </c>
      <c r="O982" s="1" t="s">
        <v>980</v>
      </c>
      <c r="P982" s="1" t="s">
        <v>19102</v>
      </c>
      <c r="Q982" s="1" t="s">
        <v>19759</v>
      </c>
      <c r="R982" s="1" t="s">
        <v>14320</v>
      </c>
      <c r="S982" s="1" t="s">
        <v>980</v>
      </c>
      <c r="T982" s="1"/>
      <c r="U982" s="1"/>
      <c r="V982" s="1" t="s">
        <v>14332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6003</v>
      </c>
      <c r="G983" s="1" t="s">
        <v>7625</v>
      </c>
      <c r="H983" s="1" t="s">
        <v>9188</v>
      </c>
      <c r="I983" s="1" t="s">
        <v>10824</v>
      </c>
      <c r="J983" s="1"/>
      <c r="K983" s="1" t="s">
        <v>18871</v>
      </c>
      <c r="L983" s="1" t="s">
        <v>981</v>
      </c>
      <c r="M983" s="1" t="s">
        <v>12465</v>
      </c>
      <c r="N983" s="1" t="s">
        <v>13156</v>
      </c>
      <c r="O983" s="1" t="s">
        <v>981</v>
      </c>
      <c r="P983" s="1" t="s">
        <v>19102</v>
      </c>
      <c r="Q983" s="1" t="s">
        <v>19760</v>
      </c>
      <c r="R983" s="1" t="s">
        <v>14320</v>
      </c>
      <c r="S983" s="1" t="s">
        <v>981</v>
      </c>
      <c r="T983" s="1"/>
      <c r="U983" s="1"/>
      <c r="V983" s="1" t="s">
        <v>14332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15111</v>
      </c>
      <c r="F984" s="1" t="s">
        <v>16244</v>
      </c>
      <c r="G984" s="1" t="s">
        <v>15111</v>
      </c>
      <c r="H984" s="1" t="s">
        <v>18474</v>
      </c>
      <c r="I984" s="1" t="s">
        <v>10825</v>
      </c>
      <c r="J984" s="1"/>
      <c r="K984" s="1" t="s">
        <v>18871</v>
      </c>
      <c r="L984" s="1" t="s">
        <v>982</v>
      </c>
      <c r="M984" s="1" t="s">
        <v>12466</v>
      </c>
      <c r="N984" s="1" t="s">
        <v>13156</v>
      </c>
      <c r="O984" s="1" t="s">
        <v>982</v>
      </c>
      <c r="P984" s="1" t="s">
        <v>19102</v>
      </c>
      <c r="Q984" s="1" t="s">
        <v>19761</v>
      </c>
      <c r="R984" s="1" t="s">
        <v>14320</v>
      </c>
      <c r="S984" s="1" t="s">
        <v>982</v>
      </c>
      <c r="T984" s="1"/>
      <c r="U984" s="1"/>
      <c r="V984" s="1" t="s">
        <v>14332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6005</v>
      </c>
      <c r="G985" s="1" t="s">
        <v>7626</v>
      </c>
      <c r="H985" s="1" t="s">
        <v>9190</v>
      </c>
      <c r="I985" s="1" t="s">
        <v>10021</v>
      </c>
      <c r="J985" s="1"/>
      <c r="K985" s="1" t="s">
        <v>18871</v>
      </c>
      <c r="L985" s="1" t="s">
        <v>983</v>
      </c>
      <c r="M985" s="1" t="s">
        <v>12467</v>
      </c>
      <c r="N985" s="1" t="s">
        <v>13156</v>
      </c>
      <c r="O985" s="1" t="s">
        <v>983</v>
      </c>
      <c r="P985" s="1" t="s">
        <v>19102</v>
      </c>
      <c r="Q985" s="1" t="s">
        <v>19762</v>
      </c>
      <c r="R985" s="1" t="s">
        <v>14320</v>
      </c>
      <c r="S985" s="1" t="s">
        <v>983</v>
      </c>
      <c r="T985" s="1"/>
      <c r="U985" s="1"/>
      <c r="V985" s="1" t="s">
        <v>14332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15112</v>
      </c>
      <c r="F986" s="1" t="s">
        <v>16245</v>
      </c>
      <c r="G986" s="1" t="s">
        <v>17380</v>
      </c>
      <c r="H986" s="1" t="s">
        <v>18475</v>
      </c>
      <c r="I986" s="1" t="s">
        <v>10826</v>
      </c>
      <c r="J986" s="1"/>
      <c r="K986" s="1" t="s">
        <v>18871</v>
      </c>
      <c r="L986" s="1" t="s">
        <v>984</v>
      </c>
      <c r="M986" s="1" t="s">
        <v>12468</v>
      </c>
      <c r="N986" s="1" t="s">
        <v>13156</v>
      </c>
      <c r="O986" s="1" t="s">
        <v>984</v>
      </c>
      <c r="P986" s="1" t="s">
        <v>19102</v>
      </c>
      <c r="Q986" s="1" t="s">
        <v>19763</v>
      </c>
      <c r="R986" s="1" t="s">
        <v>14320</v>
      </c>
      <c r="S986" s="1" t="s">
        <v>984</v>
      </c>
      <c r="T986" s="1"/>
      <c r="U986" s="1"/>
      <c r="V986" s="1" t="s">
        <v>14332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15113</v>
      </c>
      <c r="F987" s="1" t="s">
        <v>16246</v>
      </c>
      <c r="G987" s="1" t="s">
        <v>17381</v>
      </c>
      <c r="H987" s="1" t="s">
        <v>18476</v>
      </c>
      <c r="I987" s="1" t="s">
        <v>10827</v>
      </c>
      <c r="J987" s="1"/>
      <c r="K987" s="1" t="s">
        <v>18871</v>
      </c>
      <c r="L987" s="1" t="s">
        <v>985</v>
      </c>
      <c r="M987" s="1" t="s">
        <v>12469</v>
      </c>
      <c r="N987" s="1" t="s">
        <v>13156</v>
      </c>
      <c r="O987" s="1" t="s">
        <v>985</v>
      </c>
      <c r="P987" s="1" t="s">
        <v>19102</v>
      </c>
      <c r="Q987" s="1" t="s">
        <v>19764</v>
      </c>
      <c r="R987" s="1" t="s">
        <v>14320</v>
      </c>
      <c r="S987" s="1" t="s">
        <v>985</v>
      </c>
      <c r="T987" s="1"/>
      <c r="U987" s="1"/>
      <c r="V987" s="1" t="s">
        <v>14332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6008</v>
      </c>
      <c r="G988" s="1" t="s">
        <v>4373</v>
      </c>
      <c r="H988" s="1" t="s">
        <v>9193</v>
      </c>
      <c r="I988" s="1" t="s">
        <v>10828</v>
      </c>
      <c r="J988" s="1"/>
      <c r="K988" s="1" t="s">
        <v>18871</v>
      </c>
      <c r="L988" s="1" t="s">
        <v>986</v>
      </c>
      <c r="M988" s="1" t="s">
        <v>12470</v>
      </c>
      <c r="N988" s="1" t="s">
        <v>13156</v>
      </c>
      <c r="O988" s="1" t="s">
        <v>986</v>
      </c>
      <c r="P988" s="1" t="s">
        <v>19102</v>
      </c>
      <c r="Q988" s="1" t="s">
        <v>19765</v>
      </c>
      <c r="R988" s="1" t="s">
        <v>14320</v>
      </c>
      <c r="S988" s="1" t="s">
        <v>986</v>
      </c>
      <c r="T988" s="1"/>
      <c r="U988" s="1"/>
      <c r="V988" s="1" t="s">
        <v>14332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15114</v>
      </c>
      <c r="F989" s="1" t="s">
        <v>16247</v>
      </c>
      <c r="G989" s="1" t="s">
        <v>17382</v>
      </c>
      <c r="H989" s="1" t="s">
        <v>18477</v>
      </c>
      <c r="I989" s="1" t="s">
        <v>10829</v>
      </c>
      <c r="J989" s="1"/>
      <c r="K989" s="1" t="s">
        <v>18871</v>
      </c>
      <c r="L989" s="1" t="s">
        <v>987</v>
      </c>
      <c r="M989" s="1" t="s">
        <v>12471</v>
      </c>
      <c r="N989" s="1" t="s">
        <v>13156</v>
      </c>
      <c r="O989" s="1" t="s">
        <v>987</v>
      </c>
      <c r="P989" s="1" t="s">
        <v>19103</v>
      </c>
      <c r="Q989" s="1" t="s">
        <v>19103</v>
      </c>
      <c r="R989" s="1" t="s">
        <v>14320</v>
      </c>
      <c r="S989" s="1" t="s">
        <v>987</v>
      </c>
      <c r="T989" s="1"/>
      <c r="U989" s="1" t="s">
        <v>20420</v>
      </c>
      <c r="V989" s="1" t="s">
        <v>14332</v>
      </c>
      <c r="W989" s="1" t="s">
        <v>987</v>
      </c>
      <c r="X989" s="1" t="s">
        <v>20565</v>
      </c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15115</v>
      </c>
      <c r="F990" s="1" t="s">
        <v>16248</v>
      </c>
      <c r="G990" s="1" t="s">
        <v>17383</v>
      </c>
      <c r="H990" s="1" t="s">
        <v>18478</v>
      </c>
      <c r="I990" s="1" t="s">
        <v>10830</v>
      </c>
      <c r="J990" s="1"/>
      <c r="K990" s="1" t="s">
        <v>18871</v>
      </c>
      <c r="L990" s="1" t="s">
        <v>988</v>
      </c>
      <c r="M990" s="1" t="s">
        <v>12472</v>
      </c>
      <c r="N990" s="1" t="s">
        <v>13156</v>
      </c>
      <c r="O990" s="1" t="s">
        <v>988</v>
      </c>
      <c r="P990" s="1" t="s">
        <v>19103</v>
      </c>
      <c r="Q990" s="1" t="s">
        <v>19103</v>
      </c>
      <c r="R990" s="1" t="s">
        <v>14320</v>
      </c>
      <c r="S990" s="1" t="s">
        <v>988</v>
      </c>
      <c r="T990" s="1"/>
      <c r="U990" s="1"/>
      <c r="V990" s="1" t="s">
        <v>14332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15116</v>
      </c>
      <c r="F991" s="1" t="s">
        <v>16249</v>
      </c>
      <c r="G991" s="1" t="s">
        <v>17384</v>
      </c>
      <c r="H991" s="1" t="s">
        <v>18479</v>
      </c>
      <c r="I991" s="1" t="s">
        <v>10831</v>
      </c>
      <c r="J991" s="1"/>
      <c r="K991" s="1" t="s">
        <v>18871</v>
      </c>
      <c r="L991" s="1" t="s">
        <v>989</v>
      </c>
      <c r="M991" s="1" t="s">
        <v>12473</v>
      </c>
      <c r="N991" s="1" t="s">
        <v>13156</v>
      </c>
      <c r="O991" s="1" t="s">
        <v>989</v>
      </c>
      <c r="P991" s="1" t="s">
        <v>19103</v>
      </c>
      <c r="Q991" s="1" t="s">
        <v>19103</v>
      </c>
      <c r="R991" s="1" t="s">
        <v>14320</v>
      </c>
      <c r="S991" s="1" t="s">
        <v>989</v>
      </c>
      <c r="T991" s="1"/>
      <c r="U991" s="1"/>
      <c r="V991" s="1" t="s">
        <v>14332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15117</v>
      </c>
      <c r="F992" s="1" t="s">
        <v>16250</v>
      </c>
      <c r="G992" s="1" t="s">
        <v>17385</v>
      </c>
      <c r="H992" s="1" t="s">
        <v>18480</v>
      </c>
      <c r="I992" s="1" t="s">
        <v>10832</v>
      </c>
      <c r="J992" s="1"/>
      <c r="K992" s="1" t="s">
        <v>18871</v>
      </c>
      <c r="L992" s="1" t="s">
        <v>990</v>
      </c>
      <c r="M992" s="1" t="s">
        <v>12474</v>
      </c>
      <c r="N992" s="1" t="s">
        <v>13156</v>
      </c>
      <c r="O992" s="1" t="s">
        <v>990</v>
      </c>
      <c r="P992" s="1" t="s">
        <v>19103</v>
      </c>
      <c r="Q992" s="1" t="s">
        <v>19103</v>
      </c>
      <c r="R992" s="1" t="s">
        <v>14320</v>
      </c>
      <c r="S992" s="1" t="s">
        <v>990</v>
      </c>
      <c r="T992" s="1"/>
      <c r="U992" s="1"/>
      <c r="V992" s="1" t="s">
        <v>14332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15118</v>
      </c>
      <c r="F993" s="1" t="s">
        <v>16251</v>
      </c>
      <c r="G993" s="1" t="s">
        <v>17386</v>
      </c>
      <c r="H993" s="1" t="s">
        <v>18481</v>
      </c>
      <c r="I993" s="1" t="s">
        <v>10833</v>
      </c>
      <c r="J993" s="1"/>
      <c r="K993" s="1" t="s">
        <v>18871</v>
      </c>
      <c r="L993" s="1" t="s">
        <v>991</v>
      </c>
      <c r="M993" s="1" t="s">
        <v>12475</v>
      </c>
      <c r="N993" s="1" t="s">
        <v>13156</v>
      </c>
      <c r="O993" s="1" t="s">
        <v>991</v>
      </c>
      <c r="P993" s="1" t="s">
        <v>19103</v>
      </c>
      <c r="Q993" s="1" t="s">
        <v>19103</v>
      </c>
      <c r="R993" s="1" t="s">
        <v>14320</v>
      </c>
      <c r="S993" s="1" t="s">
        <v>991</v>
      </c>
      <c r="T993" s="1"/>
      <c r="U993" s="1"/>
      <c r="V993" s="1" t="s">
        <v>14332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6014</v>
      </c>
      <c r="G994" s="1" t="s">
        <v>7634</v>
      </c>
      <c r="H994" s="1" t="s">
        <v>9199</v>
      </c>
      <c r="I994" s="1" t="s">
        <v>10834</v>
      </c>
      <c r="J994" s="1"/>
      <c r="K994" s="1" t="s">
        <v>18871</v>
      </c>
      <c r="L994" s="1" t="s">
        <v>992</v>
      </c>
      <c r="M994" s="1" t="s">
        <v>12476</v>
      </c>
      <c r="N994" s="1" t="s">
        <v>13156</v>
      </c>
      <c r="O994" s="1" t="s">
        <v>992</v>
      </c>
      <c r="P994" s="1" t="s">
        <v>19103</v>
      </c>
      <c r="Q994" s="1" t="s">
        <v>19103</v>
      </c>
      <c r="R994" s="1" t="s">
        <v>14320</v>
      </c>
      <c r="S994" s="1" t="s">
        <v>992</v>
      </c>
      <c r="T994" s="1"/>
      <c r="U994" s="1"/>
      <c r="V994" s="1" t="s">
        <v>14332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15119</v>
      </c>
      <c r="F995" s="1" t="s">
        <v>16252</v>
      </c>
      <c r="G995" s="1" t="s">
        <v>17387</v>
      </c>
      <c r="H995" s="1" t="s">
        <v>18482</v>
      </c>
      <c r="I995" s="1" t="s">
        <v>10835</v>
      </c>
      <c r="J995" s="1"/>
      <c r="K995" s="1" t="s">
        <v>18871</v>
      </c>
      <c r="L995" s="1" t="s">
        <v>993</v>
      </c>
      <c r="M995" s="1" t="s">
        <v>12477</v>
      </c>
      <c r="N995" s="1" t="s">
        <v>13156</v>
      </c>
      <c r="O995" s="1" t="s">
        <v>993</v>
      </c>
      <c r="P995" s="1" t="s">
        <v>19103</v>
      </c>
      <c r="Q995" s="1" t="s">
        <v>19103</v>
      </c>
      <c r="R995" s="1" t="s">
        <v>14320</v>
      </c>
      <c r="S995" s="1" t="s">
        <v>993</v>
      </c>
      <c r="T995" s="1"/>
      <c r="U995" s="1"/>
      <c r="V995" s="1" t="s">
        <v>14332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6016</v>
      </c>
      <c r="G996" s="1" t="s">
        <v>7636</v>
      </c>
      <c r="H996" s="1" t="s">
        <v>9201</v>
      </c>
      <c r="I996" s="1" t="s">
        <v>10836</v>
      </c>
      <c r="J996" s="1"/>
      <c r="K996" s="1" t="s">
        <v>18871</v>
      </c>
      <c r="L996" s="1" t="s">
        <v>994</v>
      </c>
      <c r="M996" s="1" t="s">
        <v>12478</v>
      </c>
      <c r="N996" s="1" t="s">
        <v>13156</v>
      </c>
      <c r="O996" s="1" t="s">
        <v>994</v>
      </c>
      <c r="P996" s="1" t="s">
        <v>19103</v>
      </c>
      <c r="Q996" s="1" t="s">
        <v>19103</v>
      </c>
      <c r="R996" s="1" t="s">
        <v>14320</v>
      </c>
      <c r="S996" s="1" t="s">
        <v>994</v>
      </c>
      <c r="T996" s="1"/>
      <c r="U996" s="1"/>
      <c r="V996" s="1" t="s">
        <v>14332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15120</v>
      </c>
      <c r="F997" s="1" t="s">
        <v>16253</v>
      </c>
      <c r="G997" s="1" t="s">
        <v>17388</v>
      </c>
      <c r="H997" s="1" t="s">
        <v>18483</v>
      </c>
      <c r="I997" s="1" t="s">
        <v>10837</v>
      </c>
      <c r="J997" s="1"/>
      <c r="K997" s="1" t="s">
        <v>18871</v>
      </c>
      <c r="L997" s="1" t="s">
        <v>995</v>
      </c>
      <c r="M997" s="1" t="s">
        <v>12479</v>
      </c>
      <c r="N997" s="1" t="s">
        <v>13156</v>
      </c>
      <c r="O997" s="1" t="s">
        <v>995</v>
      </c>
      <c r="P997" s="1" t="s">
        <v>19104</v>
      </c>
      <c r="Q997" s="1" t="s">
        <v>19766</v>
      </c>
      <c r="R997" s="1" t="s">
        <v>14320</v>
      </c>
      <c r="S997" s="1" t="s">
        <v>995</v>
      </c>
      <c r="T997" s="1" t="s">
        <v>20221</v>
      </c>
      <c r="U997" s="1"/>
      <c r="V997" s="1" t="s">
        <v>14332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15121</v>
      </c>
      <c r="F998" s="1" t="s">
        <v>16254</v>
      </c>
      <c r="G998" s="1" t="s">
        <v>17389</v>
      </c>
      <c r="H998" s="1" t="s">
        <v>18475</v>
      </c>
      <c r="I998" s="1" t="s">
        <v>10838</v>
      </c>
      <c r="J998" s="1"/>
      <c r="K998" s="1" t="s">
        <v>18871</v>
      </c>
      <c r="L998" s="1" t="s">
        <v>996</v>
      </c>
      <c r="M998" s="1" t="s">
        <v>12480</v>
      </c>
      <c r="N998" s="1" t="s">
        <v>13156</v>
      </c>
      <c r="O998" s="1" t="s">
        <v>996</v>
      </c>
      <c r="P998" s="1" t="s">
        <v>19104</v>
      </c>
      <c r="Q998" s="1" t="s">
        <v>19767</v>
      </c>
      <c r="R998" s="1" t="s">
        <v>14320</v>
      </c>
      <c r="S998" s="1" t="s">
        <v>996</v>
      </c>
      <c r="T998" s="1"/>
      <c r="U998" s="1"/>
      <c r="V998" s="1" t="s">
        <v>14332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15122</v>
      </c>
      <c r="F999" s="1" t="s">
        <v>16255</v>
      </c>
      <c r="G999" s="1" t="s">
        <v>17390</v>
      </c>
      <c r="H999" s="1" t="s">
        <v>18484</v>
      </c>
      <c r="I999" s="1" t="s">
        <v>10839</v>
      </c>
      <c r="J999" s="1"/>
      <c r="K999" s="1" t="s">
        <v>18871</v>
      </c>
      <c r="L999" s="1" t="s">
        <v>997</v>
      </c>
      <c r="M999" s="1" t="s">
        <v>12481</v>
      </c>
      <c r="N999" s="1" t="s">
        <v>13156</v>
      </c>
      <c r="O999" s="1" t="s">
        <v>997</v>
      </c>
      <c r="P999" s="1" t="s">
        <v>19105</v>
      </c>
      <c r="Q999" s="1" t="s">
        <v>19105</v>
      </c>
      <c r="R999" s="1" t="s">
        <v>14320</v>
      </c>
      <c r="S999" s="1" t="s">
        <v>997</v>
      </c>
      <c r="T999" s="1"/>
      <c r="U999" s="1" t="s">
        <v>20421</v>
      </c>
      <c r="V999" s="1" t="s">
        <v>14332</v>
      </c>
      <c r="W999" s="1" t="s">
        <v>997</v>
      </c>
      <c r="X999" s="1"/>
      <c r="Y999" t="s">
        <v>20667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15123</v>
      </c>
      <c r="F1000" s="1" t="s">
        <v>16256</v>
      </c>
      <c r="G1000" s="1" t="s">
        <v>17391</v>
      </c>
      <c r="H1000" s="1" t="s">
        <v>18485</v>
      </c>
      <c r="I1000" s="1" t="s">
        <v>10840</v>
      </c>
      <c r="J1000" s="1"/>
      <c r="K1000" s="1" t="s">
        <v>18871</v>
      </c>
      <c r="L1000" s="1" t="s">
        <v>998</v>
      </c>
      <c r="M1000" s="1" t="s">
        <v>12482</v>
      </c>
      <c r="N1000" s="1" t="s">
        <v>13156</v>
      </c>
      <c r="O1000" s="1" t="s">
        <v>998</v>
      </c>
      <c r="P1000" s="1" t="s">
        <v>19105</v>
      </c>
      <c r="Q1000" s="1" t="s">
        <v>19105</v>
      </c>
      <c r="R1000" s="1" t="s">
        <v>14320</v>
      </c>
      <c r="S1000" s="1" t="s">
        <v>998</v>
      </c>
      <c r="T1000" s="1"/>
      <c r="U1000" s="1"/>
      <c r="V1000" s="1" t="s">
        <v>14332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15124</v>
      </c>
      <c r="F1001" s="1" t="s">
        <v>16257</v>
      </c>
      <c r="G1001" s="1" t="s">
        <v>17392</v>
      </c>
      <c r="H1001" s="1" t="s">
        <v>18486</v>
      </c>
      <c r="I1001" s="1" t="s">
        <v>10841</v>
      </c>
      <c r="J1001" s="1"/>
      <c r="K1001" s="1" t="s">
        <v>18871</v>
      </c>
      <c r="L1001" s="1" t="s">
        <v>999</v>
      </c>
      <c r="M1001" s="1" t="s">
        <v>12483</v>
      </c>
      <c r="N1001" s="1" t="s">
        <v>13156</v>
      </c>
      <c r="O1001" s="1" t="s">
        <v>999</v>
      </c>
      <c r="P1001" s="1" t="s">
        <v>19105</v>
      </c>
      <c r="Q1001" s="1" t="s">
        <v>19105</v>
      </c>
      <c r="R1001" s="1" t="s">
        <v>14320</v>
      </c>
      <c r="S1001" s="1" t="s">
        <v>999</v>
      </c>
      <c r="T1001" s="1"/>
      <c r="U1001" s="1"/>
      <c r="V1001" s="1" t="s">
        <v>14332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6022</v>
      </c>
      <c r="G1002" s="1" t="s">
        <v>7642</v>
      </c>
      <c r="H1002" s="1" t="s">
        <v>9206</v>
      </c>
      <c r="I1002" s="1" t="s">
        <v>10842</v>
      </c>
      <c r="J1002" s="1"/>
      <c r="K1002" s="1" t="s">
        <v>18871</v>
      </c>
      <c r="L1002" s="1" t="s">
        <v>1000</v>
      </c>
      <c r="M1002" s="1" t="s">
        <v>12484</v>
      </c>
      <c r="N1002" s="1" t="s">
        <v>13156</v>
      </c>
      <c r="O1002" s="1" t="s">
        <v>1000</v>
      </c>
      <c r="P1002" s="1" t="s">
        <v>19105</v>
      </c>
      <c r="Q1002" s="1" t="s">
        <v>19105</v>
      </c>
      <c r="R1002" s="1" t="s">
        <v>14320</v>
      </c>
      <c r="S1002" s="1" t="s">
        <v>1000</v>
      </c>
      <c r="T1002" s="1"/>
      <c r="U1002" s="1"/>
      <c r="V1002" s="1" t="s">
        <v>14332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15125</v>
      </c>
      <c r="F1003" s="1" t="s">
        <v>16258</v>
      </c>
      <c r="G1003" s="1" t="s">
        <v>17393</v>
      </c>
      <c r="H1003" s="1" t="s">
        <v>18487</v>
      </c>
      <c r="I1003" s="1" t="s">
        <v>10843</v>
      </c>
      <c r="J1003" s="1"/>
      <c r="K1003" s="1" t="s">
        <v>18871</v>
      </c>
      <c r="L1003" s="1" t="s">
        <v>1001</v>
      </c>
      <c r="M1003" s="1" t="s">
        <v>12485</v>
      </c>
      <c r="N1003" s="1" t="s">
        <v>13156</v>
      </c>
      <c r="O1003" s="1" t="s">
        <v>1001</v>
      </c>
      <c r="P1003" s="1" t="s">
        <v>19106</v>
      </c>
      <c r="Q1003" s="1" t="s">
        <v>19768</v>
      </c>
      <c r="R1003" s="1" t="s">
        <v>14320</v>
      </c>
      <c r="S1003" s="1" t="s">
        <v>1001</v>
      </c>
      <c r="T1003" s="1" t="s">
        <v>20222</v>
      </c>
      <c r="U1003" s="1"/>
      <c r="V1003" s="1" t="s">
        <v>14332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6024</v>
      </c>
      <c r="G1004" s="1" t="s">
        <v>7644</v>
      </c>
      <c r="H1004" s="1" t="s">
        <v>9208</v>
      </c>
      <c r="I1004" s="1" t="s">
        <v>10844</v>
      </c>
      <c r="J1004" s="1"/>
      <c r="K1004" s="1" t="s">
        <v>18871</v>
      </c>
      <c r="L1004" s="1" t="s">
        <v>1002</v>
      </c>
      <c r="M1004" s="1" t="s">
        <v>12486</v>
      </c>
      <c r="N1004" s="1" t="s">
        <v>13156</v>
      </c>
      <c r="O1004" s="1" t="s">
        <v>1002</v>
      </c>
      <c r="P1004" s="1" t="s">
        <v>19107</v>
      </c>
      <c r="Q1004" s="1" t="s">
        <v>19107</v>
      </c>
      <c r="R1004" s="1" t="s">
        <v>14320</v>
      </c>
      <c r="S1004" s="1" t="s">
        <v>1002</v>
      </c>
      <c r="T1004" s="1"/>
      <c r="U1004" s="1" t="s">
        <v>20422</v>
      </c>
      <c r="V1004" s="1" t="s">
        <v>14332</v>
      </c>
      <c r="W1004" s="1" t="s">
        <v>1002</v>
      </c>
      <c r="X1004" s="1"/>
      <c r="Y1004" t="s">
        <v>20668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15126</v>
      </c>
      <c r="F1005" s="1" t="s">
        <v>16259</v>
      </c>
      <c r="G1005" s="1" t="s">
        <v>17394</v>
      </c>
      <c r="H1005" s="1" t="s">
        <v>18488</v>
      </c>
      <c r="I1005" s="1" t="s">
        <v>10845</v>
      </c>
      <c r="J1005" s="1"/>
      <c r="K1005" s="1" t="s">
        <v>18871</v>
      </c>
      <c r="L1005" s="1" t="s">
        <v>1003</v>
      </c>
      <c r="M1005" s="1" t="s">
        <v>12487</v>
      </c>
      <c r="N1005" s="1" t="s">
        <v>13156</v>
      </c>
      <c r="O1005" s="1" t="s">
        <v>1003</v>
      </c>
      <c r="P1005" s="1" t="s">
        <v>19107</v>
      </c>
      <c r="Q1005" s="1" t="s">
        <v>19107</v>
      </c>
      <c r="R1005" s="1" t="s">
        <v>14320</v>
      </c>
      <c r="S1005" s="1" t="s">
        <v>1003</v>
      </c>
      <c r="T1005" s="1"/>
      <c r="U1005" s="1"/>
      <c r="V1005" s="1" t="s">
        <v>14332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15127</v>
      </c>
      <c r="F1006" s="1" t="s">
        <v>16260</v>
      </c>
      <c r="G1006" s="1" t="s">
        <v>17395</v>
      </c>
      <c r="H1006" s="1" t="s">
        <v>18489</v>
      </c>
      <c r="I1006" s="1" t="s">
        <v>10846</v>
      </c>
      <c r="J1006" s="1"/>
      <c r="K1006" s="1" t="s">
        <v>18871</v>
      </c>
      <c r="L1006" s="1" t="s">
        <v>1004</v>
      </c>
      <c r="M1006" s="1" t="s">
        <v>12488</v>
      </c>
      <c r="N1006" s="1" t="s">
        <v>13156</v>
      </c>
      <c r="O1006" s="1" t="s">
        <v>1004</v>
      </c>
      <c r="P1006" s="1" t="s">
        <v>19108</v>
      </c>
      <c r="Q1006" s="1" t="s">
        <v>19769</v>
      </c>
      <c r="R1006" s="1" t="s">
        <v>14320</v>
      </c>
      <c r="S1006" s="1" t="s">
        <v>1004</v>
      </c>
      <c r="T1006" s="1" t="s">
        <v>20223</v>
      </c>
      <c r="U1006" s="1"/>
      <c r="V1006" s="1" t="s">
        <v>14332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15128</v>
      </c>
      <c r="F1007" s="1" t="s">
        <v>16261</v>
      </c>
      <c r="G1007" s="1" t="s">
        <v>17396</v>
      </c>
      <c r="H1007" s="1" t="s">
        <v>18490</v>
      </c>
      <c r="I1007" s="1" t="s">
        <v>10847</v>
      </c>
      <c r="J1007" s="1"/>
      <c r="K1007" s="1" t="s">
        <v>18871</v>
      </c>
      <c r="L1007" s="1" t="s">
        <v>1005</v>
      </c>
      <c r="M1007" s="1" t="s">
        <v>12489</v>
      </c>
      <c r="N1007" s="1" t="s">
        <v>13156</v>
      </c>
      <c r="O1007" s="1" t="s">
        <v>1005</v>
      </c>
      <c r="P1007" s="1" t="s">
        <v>19108</v>
      </c>
      <c r="Q1007" s="1" t="s">
        <v>19770</v>
      </c>
      <c r="R1007" s="1" t="s">
        <v>14320</v>
      </c>
      <c r="S1007" s="1" t="s">
        <v>1005</v>
      </c>
      <c r="T1007" s="1"/>
      <c r="U1007" s="1"/>
      <c r="V1007" s="1" t="s">
        <v>14332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6028</v>
      </c>
      <c r="G1008" s="1" t="s">
        <v>4393</v>
      </c>
      <c r="H1008" s="1" t="s">
        <v>9212</v>
      </c>
      <c r="I1008" s="1" t="s">
        <v>10848</v>
      </c>
      <c r="J1008" s="1"/>
      <c r="K1008" s="1" t="s">
        <v>18871</v>
      </c>
      <c r="L1008" s="1" t="s">
        <v>1006</v>
      </c>
      <c r="M1008" s="1" t="s">
        <v>12490</v>
      </c>
      <c r="N1008" s="1" t="s">
        <v>13156</v>
      </c>
      <c r="O1008" s="1" t="s">
        <v>1006</v>
      </c>
      <c r="P1008" s="1" t="s">
        <v>19108</v>
      </c>
      <c r="Q1008" s="1" t="s">
        <v>19771</v>
      </c>
      <c r="R1008" s="1" t="s">
        <v>14320</v>
      </c>
      <c r="S1008" s="1" t="s">
        <v>1006</v>
      </c>
      <c r="T1008" s="1"/>
      <c r="U1008" s="1"/>
      <c r="V1008" s="1" t="s">
        <v>14332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15129</v>
      </c>
      <c r="F1009" s="1" t="s">
        <v>16262</v>
      </c>
      <c r="G1009" s="1" t="s">
        <v>17397</v>
      </c>
      <c r="H1009" s="1" t="s">
        <v>18491</v>
      </c>
      <c r="I1009" s="1" t="s">
        <v>10849</v>
      </c>
      <c r="J1009" s="1"/>
      <c r="K1009" s="1" t="s">
        <v>18871</v>
      </c>
      <c r="L1009" s="1" t="s">
        <v>1007</v>
      </c>
      <c r="M1009" s="1" t="s">
        <v>12491</v>
      </c>
      <c r="N1009" s="1" t="s">
        <v>13156</v>
      </c>
      <c r="O1009" s="1" t="s">
        <v>1007</v>
      </c>
      <c r="P1009" s="1" t="s">
        <v>19108</v>
      </c>
      <c r="Q1009" s="1" t="s">
        <v>19772</v>
      </c>
      <c r="R1009" s="1" t="s">
        <v>14320</v>
      </c>
      <c r="S1009" s="1" t="s">
        <v>1007</v>
      </c>
      <c r="T1009" s="1"/>
      <c r="U1009" s="1"/>
      <c r="V1009" s="1" t="s">
        <v>14332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15130</v>
      </c>
      <c r="F1010" s="1" t="s">
        <v>16263</v>
      </c>
      <c r="G1010" s="1" t="s">
        <v>17398</v>
      </c>
      <c r="H1010" s="1" t="s">
        <v>18492</v>
      </c>
      <c r="I1010" s="1" t="s">
        <v>10850</v>
      </c>
      <c r="J1010" s="1"/>
      <c r="K1010" s="1" t="s">
        <v>18871</v>
      </c>
      <c r="L1010" s="1" t="s">
        <v>1008</v>
      </c>
      <c r="M1010" s="1" t="s">
        <v>12492</v>
      </c>
      <c r="N1010" s="1" t="s">
        <v>13156</v>
      </c>
      <c r="O1010" s="1" t="s">
        <v>1008</v>
      </c>
      <c r="P1010" s="1" t="s">
        <v>19108</v>
      </c>
      <c r="Q1010" s="1" t="s">
        <v>19773</v>
      </c>
      <c r="R1010" s="1" t="s">
        <v>14320</v>
      </c>
      <c r="S1010" s="1" t="s">
        <v>1008</v>
      </c>
      <c r="T1010" s="1"/>
      <c r="U1010" s="1"/>
      <c r="V1010" s="1" t="s">
        <v>14332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15131</v>
      </c>
      <c r="F1011" s="1" t="s">
        <v>16264</v>
      </c>
      <c r="G1011" s="1" t="s">
        <v>15131</v>
      </c>
      <c r="H1011" s="1" t="s">
        <v>18493</v>
      </c>
      <c r="I1011" s="1" t="s">
        <v>10851</v>
      </c>
      <c r="J1011" s="1"/>
      <c r="K1011" s="1" t="s">
        <v>18871</v>
      </c>
      <c r="L1011" s="1" t="s">
        <v>1009</v>
      </c>
      <c r="M1011" s="1" t="s">
        <v>12493</v>
      </c>
      <c r="N1011" s="1" t="s">
        <v>13156</v>
      </c>
      <c r="O1011" s="1" t="s">
        <v>1009</v>
      </c>
      <c r="P1011" s="1" t="s">
        <v>19109</v>
      </c>
      <c r="Q1011" s="1" t="s">
        <v>19109</v>
      </c>
      <c r="R1011" s="1" t="s">
        <v>14320</v>
      </c>
      <c r="S1011" s="1" t="s">
        <v>1009</v>
      </c>
      <c r="T1011" s="1"/>
      <c r="U1011" s="1" t="s">
        <v>20423</v>
      </c>
      <c r="V1011" s="1" t="s">
        <v>14332</v>
      </c>
      <c r="W1011" s="1" t="s">
        <v>1009</v>
      </c>
      <c r="X1011" s="1"/>
      <c r="Y1011" t="s">
        <v>20669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15132</v>
      </c>
      <c r="F1012" s="1" t="s">
        <v>16265</v>
      </c>
      <c r="G1012" s="1" t="s">
        <v>17399</v>
      </c>
      <c r="H1012" s="1" t="s">
        <v>18494</v>
      </c>
      <c r="I1012" s="1" t="s">
        <v>10852</v>
      </c>
      <c r="J1012" s="1"/>
      <c r="K1012" s="1" t="s">
        <v>18871</v>
      </c>
      <c r="L1012" s="1" t="s">
        <v>1010</v>
      </c>
      <c r="M1012" s="1" t="s">
        <v>12494</v>
      </c>
      <c r="N1012" s="1" t="s">
        <v>13156</v>
      </c>
      <c r="O1012" s="1" t="s">
        <v>1010</v>
      </c>
      <c r="P1012" s="1" t="s">
        <v>19109</v>
      </c>
      <c r="Q1012" s="1" t="s">
        <v>19109</v>
      </c>
      <c r="R1012" s="1" t="s">
        <v>14320</v>
      </c>
      <c r="S1012" s="1" t="s">
        <v>1010</v>
      </c>
      <c r="T1012" s="1"/>
      <c r="U1012" s="1"/>
      <c r="V1012" s="1" t="s">
        <v>14332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15133</v>
      </c>
      <c r="F1013" s="1" t="s">
        <v>16266</v>
      </c>
      <c r="G1013" s="1" t="s">
        <v>17400</v>
      </c>
      <c r="H1013" s="1" t="s">
        <v>18495</v>
      </c>
      <c r="I1013" s="1" t="s">
        <v>10853</v>
      </c>
      <c r="J1013" s="1"/>
      <c r="K1013" s="1" t="s">
        <v>18871</v>
      </c>
      <c r="L1013" s="1" t="s">
        <v>1011</v>
      </c>
      <c r="M1013" s="1" t="s">
        <v>12495</v>
      </c>
      <c r="N1013" s="1" t="s">
        <v>13156</v>
      </c>
      <c r="O1013" s="1" t="s">
        <v>1011</v>
      </c>
      <c r="P1013" s="1" t="s">
        <v>19110</v>
      </c>
      <c r="Q1013" s="1" t="s">
        <v>19774</v>
      </c>
      <c r="R1013" s="1" t="s">
        <v>14320</v>
      </c>
      <c r="S1013" s="1" t="s">
        <v>1011</v>
      </c>
      <c r="T1013" s="1" t="s">
        <v>20224</v>
      </c>
      <c r="U1013" s="1"/>
      <c r="V1013" s="1" t="s">
        <v>14332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15134</v>
      </c>
      <c r="F1014" s="1" t="s">
        <v>16267</v>
      </c>
      <c r="G1014" s="1" t="s">
        <v>17401</v>
      </c>
      <c r="H1014" s="1" t="s">
        <v>18496</v>
      </c>
      <c r="I1014" s="1" t="s">
        <v>10854</v>
      </c>
      <c r="J1014" s="1"/>
      <c r="K1014" s="1" t="s">
        <v>18871</v>
      </c>
      <c r="L1014" s="1" t="s">
        <v>1012</v>
      </c>
      <c r="M1014" s="1" t="s">
        <v>12496</v>
      </c>
      <c r="N1014" s="1" t="s">
        <v>13156</v>
      </c>
      <c r="O1014" s="1" t="s">
        <v>1012</v>
      </c>
      <c r="P1014" s="1" t="s">
        <v>19110</v>
      </c>
      <c r="Q1014" s="1" t="s">
        <v>19775</v>
      </c>
      <c r="R1014" s="1" t="s">
        <v>14320</v>
      </c>
      <c r="S1014" s="1" t="s">
        <v>1012</v>
      </c>
      <c r="T1014" s="1"/>
      <c r="U1014" s="1"/>
      <c r="V1014" s="1" t="s">
        <v>14332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15135</v>
      </c>
      <c r="F1015" s="1" t="s">
        <v>16268</v>
      </c>
      <c r="G1015" s="1" t="s">
        <v>17402</v>
      </c>
      <c r="H1015" s="1" t="s">
        <v>18497</v>
      </c>
      <c r="I1015" s="1" t="s">
        <v>10855</v>
      </c>
      <c r="J1015" s="1"/>
      <c r="K1015" s="1" t="s">
        <v>18871</v>
      </c>
      <c r="L1015" s="1" t="s">
        <v>1013</v>
      </c>
      <c r="M1015" s="1" t="s">
        <v>12497</v>
      </c>
      <c r="N1015" s="1" t="s">
        <v>13156</v>
      </c>
      <c r="O1015" s="1" t="s">
        <v>1013</v>
      </c>
      <c r="P1015" s="1" t="s">
        <v>19110</v>
      </c>
      <c r="Q1015" s="1" t="s">
        <v>19776</v>
      </c>
      <c r="R1015" s="1" t="s">
        <v>14320</v>
      </c>
      <c r="S1015" s="1" t="s">
        <v>1013</v>
      </c>
      <c r="T1015" s="1"/>
      <c r="U1015" s="1"/>
      <c r="V1015" s="1" t="s">
        <v>14332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15136</v>
      </c>
      <c r="F1016" s="1" t="s">
        <v>16269</v>
      </c>
      <c r="G1016" s="1" t="s">
        <v>17403</v>
      </c>
      <c r="H1016" s="1" t="s">
        <v>18498</v>
      </c>
      <c r="I1016" s="1" t="s">
        <v>10856</v>
      </c>
      <c r="J1016" s="1"/>
      <c r="K1016" s="1" t="s">
        <v>18871</v>
      </c>
      <c r="L1016" s="1" t="s">
        <v>1014</v>
      </c>
      <c r="M1016" s="1" t="s">
        <v>12498</v>
      </c>
      <c r="N1016" s="1" t="s">
        <v>13156</v>
      </c>
      <c r="O1016" s="1" t="s">
        <v>1014</v>
      </c>
      <c r="P1016" s="1" t="s">
        <v>19110</v>
      </c>
      <c r="Q1016" s="1" t="s">
        <v>19777</v>
      </c>
      <c r="R1016" s="1" t="s">
        <v>14320</v>
      </c>
      <c r="S1016" s="1" t="s">
        <v>1014</v>
      </c>
      <c r="T1016" s="1"/>
      <c r="U1016" s="1"/>
      <c r="V1016" s="1" t="s">
        <v>14332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6037</v>
      </c>
      <c r="G1017" s="1" t="s">
        <v>7655</v>
      </c>
      <c r="H1017" s="1" t="s">
        <v>9221</v>
      </c>
      <c r="I1017" s="1" t="s">
        <v>10857</v>
      </c>
      <c r="J1017" s="1"/>
      <c r="K1017" s="1" t="s">
        <v>18871</v>
      </c>
      <c r="L1017" s="1" t="s">
        <v>1015</v>
      </c>
      <c r="M1017" s="1" t="s">
        <v>12499</v>
      </c>
      <c r="N1017" s="1" t="s">
        <v>13156</v>
      </c>
      <c r="O1017" s="1" t="s">
        <v>1015</v>
      </c>
      <c r="P1017" s="1" t="s">
        <v>19110</v>
      </c>
      <c r="Q1017" s="1" t="s">
        <v>19778</v>
      </c>
      <c r="R1017" s="1" t="s">
        <v>14320</v>
      </c>
      <c r="S1017" s="1" t="s">
        <v>1015</v>
      </c>
      <c r="T1017" s="1"/>
      <c r="U1017" s="1"/>
      <c r="V1017" s="1" t="s">
        <v>14332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15137</v>
      </c>
      <c r="F1018" s="1" t="s">
        <v>16270</v>
      </c>
      <c r="G1018" s="1" t="s">
        <v>17404</v>
      </c>
      <c r="H1018" s="1" t="s">
        <v>18499</v>
      </c>
      <c r="I1018" s="1" t="s">
        <v>10858</v>
      </c>
      <c r="J1018" s="1"/>
      <c r="K1018" s="1" t="s">
        <v>18871</v>
      </c>
      <c r="L1018" s="1" t="s">
        <v>1016</v>
      </c>
      <c r="M1018" s="1" t="s">
        <v>12500</v>
      </c>
      <c r="N1018" s="1" t="s">
        <v>13156</v>
      </c>
      <c r="O1018" s="1" t="s">
        <v>1016</v>
      </c>
      <c r="P1018" s="1" t="s">
        <v>19110</v>
      </c>
      <c r="Q1018" s="1" t="s">
        <v>19779</v>
      </c>
      <c r="R1018" s="1" t="s">
        <v>14320</v>
      </c>
      <c r="S1018" s="1" t="s">
        <v>1016</v>
      </c>
      <c r="T1018" s="1"/>
      <c r="U1018" s="1"/>
      <c r="V1018" s="1" t="s">
        <v>14332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15138</v>
      </c>
      <c r="F1019" s="1" t="s">
        <v>16271</v>
      </c>
      <c r="G1019" s="1" t="s">
        <v>17405</v>
      </c>
      <c r="H1019" s="1" t="s">
        <v>18500</v>
      </c>
      <c r="I1019" s="1" t="s">
        <v>10859</v>
      </c>
      <c r="J1019" s="1"/>
      <c r="K1019" s="1" t="s">
        <v>18871</v>
      </c>
      <c r="L1019" s="1" t="s">
        <v>1017</v>
      </c>
      <c r="M1019" s="1" t="s">
        <v>12501</v>
      </c>
      <c r="N1019" s="1" t="s">
        <v>13156</v>
      </c>
      <c r="O1019" s="1" t="s">
        <v>1017</v>
      </c>
      <c r="P1019" s="1" t="s">
        <v>19111</v>
      </c>
      <c r="Q1019" s="1" t="s">
        <v>19111</v>
      </c>
      <c r="R1019" s="1" t="s">
        <v>14320</v>
      </c>
      <c r="S1019" s="1" t="s">
        <v>1017</v>
      </c>
      <c r="T1019" s="1"/>
      <c r="U1019" s="1" t="s">
        <v>20424</v>
      </c>
      <c r="V1019" s="1" t="s">
        <v>14332</v>
      </c>
      <c r="W1019" s="1" t="s">
        <v>1017</v>
      </c>
      <c r="X1019" s="1" t="s">
        <v>20566</v>
      </c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4405</v>
      </c>
      <c r="H1020" s="1" t="s">
        <v>9224</v>
      </c>
      <c r="I1020" s="1" t="s">
        <v>10860</v>
      </c>
      <c r="J1020" s="1"/>
      <c r="K1020" s="1" t="s">
        <v>18871</v>
      </c>
      <c r="L1020" s="1" t="s">
        <v>1018</v>
      </c>
      <c r="M1020" s="1" t="s">
        <v>12502</v>
      </c>
      <c r="N1020" s="1" t="s">
        <v>13156</v>
      </c>
      <c r="O1020" s="1" t="s">
        <v>1018</v>
      </c>
      <c r="P1020" s="1" t="s">
        <v>19111</v>
      </c>
      <c r="Q1020" s="1" t="s">
        <v>19111</v>
      </c>
      <c r="R1020" s="1" t="s">
        <v>14320</v>
      </c>
      <c r="S1020" s="1" t="s">
        <v>1018</v>
      </c>
      <c r="T1020" s="1"/>
      <c r="U1020" s="1"/>
      <c r="V1020" s="1" t="s">
        <v>14332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15139</v>
      </c>
      <c r="F1021" s="1" t="s">
        <v>16272</v>
      </c>
      <c r="G1021" s="1" t="s">
        <v>17406</v>
      </c>
      <c r="H1021" s="1" t="s">
        <v>18501</v>
      </c>
      <c r="I1021" s="1" t="s">
        <v>10861</v>
      </c>
      <c r="J1021" s="1"/>
      <c r="K1021" s="1" t="s">
        <v>18871</v>
      </c>
      <c r="L1021" s="1" t="s">
        <v>1019</v>
      </c>
      <c r="M1021" s="1" t="s">
        <v>12503</v>
      </c>
      <c r="N1021" s="1" t="s">
        <v>13156</v>
      </c>
      <c r="O1021" s="1" t="s">
        <v>1019</v>
      </c>
      <c r="P1021" s="1" t="s">
        <v>19111</v>
      </c>
      <c r="Q1021" s="1" t="s">
        <v>19111</v>
      </c>
      <c r="R1021" s="1" t="s">
        <v>14320</v>
      </c>
      <c r="S1021" s="1" t="s">
        <v>1019</v>
      </c>
      <c r="T1021" s="1"/>
      <c r="U1021" s="1"/>
      <c r="V1021" s="1" t="s">
        <v>14332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15140</v>
      </c>
      <c r="F1022" s="1" t="s">
        <v>16273</v>
      </c>
      <c r="G1022" s="1" t="s">
        <v>17407</v>
      </c>
      <c r="H1022" s="1" t="s">
        <v>18502</v>
      </c>
      <c r="I1022" s="1" t="s">
        <v>10862</v>
      </c>
      <c r="J1022" s="1"/>
      <c r="K1022" s="1" t="s">
        <v>18871</v>
      </c>
      <c r="L1022" s="1" t="s">
        <v>1020</v>
      </c>
      <c r="M1022" s="1" t="s">
        <v>12504</v>
      </c>
      <c r="N1022" s="1" t="s">
        <v>13156</v>
      </c>
      <c r="O1022" s="1" t="s">
        <v>1020</v>
      </c>
      <c r="P1022" s="1" t="s">
        <v>19111</v>
      </c>
      <c r="Q1022" s="1" t="s">
        <v>19111</v>
      </c>
      <c r="R1022" s="1" t="s">
        <v>14320</v>
      </c>
      <c r="S1022" s="1" t="s">
        <v>1020</v>
      </c>
      <c r="T1022" s="1"/>
      <c r="U1022" s="1"/>
      <c r="V1022" s="1" t="s">
        <v>14332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15141</v>
      </c>
      <c r="F1023" s="1" t="s">
        <v>16274</v>
      </c>
      <c r="G1023" s="1" t="s">
        <v>17408</v>
      </c>
      <c r="H1023" s="1" t="s">
        <v>18503</v>
      </c>
      <c r="I1023" s="1" t="s">
        <v>10863</v>
      </c>
      <c r="J1023" s="1"/>
      <c r="K1023" s="1" t="s">
        <v>18871</v>
      </c>
      <c r="L1023" s="1" t="s">
        <v>1021</v>
      </c>
      <c r="M1023" s="1" t="s">
        <v>12505</v>
      </c>
      <c r="N1023" s="1" t="s">
        <v>13156</v>
      </c>
      <c r="O1023" s="1" t="s">
        <v>1021</v>
      </c>
      <c r="P1023" s="1" t="s">
        <v>19111</v>
      </c>
      <c r="Q1023" s="1" t="s">
        <v>19111</v>
      </c>
      <c r="R1023" s="1" t="s">
        <v>14320</v>
      </c>
      <c r="S1023" s="1" t="s">
        <v>1021</v>
      </c>
      <c r="T1023" s="1"/>
      <c r="U1023" s="1"/>
      <c r="V1023" s="1" t="s">
        <v>14332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6044</v>
      </c>
      <c r="G1024" s="1" t="s">
        <v>7661</v>
      </c>
      <c r="H1024" s="1" t="s">
        <v>9228</v>
      </c>
      <c r="I1024" s="1" t="s">
        <v>10864</v>
      </c>
      <c r="J1024" s="1"/>
      <c r="K1024" s="1" t="s">
        <v>18871</v>
      </c>
      <c r="L1024" s="1" t="s">
        <v>1022</v>
      </c>
      <c r="M1024" s="1" t="s">
        <v>12506</v>
      </c>
      <c r="N1024" s="1" t="s">
        <v>13156</v>
      </c>
      <c r="O1024" s="1" t="s">
        <v>1022</v>
      </c>
      <c r="P1024" s="1" t="s">
        <v>19111</v>
      </c>
      <c r="Q1024" s="1" t="s">
        <v>19111</v>
      </c>
      <c r="R1024" s="1" t="s">
        <v>14320</v>
      </c>
      <c r="S1024" s="1" t="s">
        <v>1022</v>
      </c>
      <c r="T1024" s="1"/>
      <c r="U1024" s="1"/>
      <c r="V1024" s="1" t="s">
        <v>14332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15142</v>
      </c>
      <c r="F1025" s="1" t="s">
        <v>16275</v>
      </c>
      <c r="G1025" s="1" t="s">
        <v>17409</v>
      </c>
      <c r="H1025" s="1" t="s">
        <v>18504</v>
      </c>
      <c r="I1025" s="1" t="s">
        <v>10865</v>
      </c>
      <c r="J1025" s="1"/>
      <c r="K1025" s="1" t="s">
        <v>18871</v>
      </c>
      <c r="L1025" s="1" t="s">
        <v>1023</v>
      </c>
      <c r="M1025" s="1" t="s">
        <v>12507</v>
      </c>
      <c r="N1025" s="1" t="s">
        <v>13156</v>
      </c>
      <c r="O1025" s="1" t="s">
        <v>1023</v>
      </c>
      <c r="P1025" s="1" t="s">
        <v>19111</v>
      </c>
      <c r="Q1025" s="1" t="s">
        <v>19111</v>
      </c>
      <c r="R1025" s="1" t="s">
        <v>14320</v>
      </c>
      <c r="S1025" s="1" t="s">
        <v>1023</v>
      </c>
      <c r="T1025" s="1"/>
      <c r="U1025" s="1"/>
      <c r="V1025" s="1" t="s">
        <v>14332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6046</v>
      </c>
      <c r="G1026" s="1" t="s">
        <v>7663</v>
      </c>
      <c r="H1026" s="1" t="s">
        <v>9230</v>
      </c>
      <c r="I1026" s="1" t="s">
        <v>10866</v>
      </c>
      <c r="J1026" s="1"/>
      <c r="K1026" s="1" t="s">
        <v>18871</v>
      </c>
      <c r="L1026" s="1" t="s">
        <v>1024</v>
      </c>
      <c r="M1026" s="1" t="s">
        <v>12508</v>
      </c>
      <c r="N1026" s="1" t="s">
        <v>13156</v>
      </c>
      <c r="O1026" s="1" t="s">
        <v>1024</v>
      </c>
      <c r="P1026" s="1" t="s">
        <v>19112</v>
      </c>
      <c r="Q1026" s="1" t="s">
        <v>19780</v>
      </c>
      <c r="R1026" s="1" t="s">
        <v>14320</v>
      </c>
      <c r="S1026" s="1" t="s">
        <v>1024</v>
      </c>
      <c r="T1026" s="1" t="s">
        <v>20225</v>
      </c>
      <c r="U1026" s="1"/>
      <c r="V1026" s="1" t="s">
        <v>14332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6047</v>
      </c>
      <c r="G1027" s="1" t="s">
        <v>7664</v>
      </c>
      <c r="H1027" s="1" t="s">
        <v>9231</v>
      </c>
      <c r="I1027" s="1" t="s">
        <v>10867</v>
      </c>
      <c r="J1027" s="1"/>
      <c r="K1027" s="1" t="s">
        <v>18871</v>
      </c>
      <c r="L1027" s="1" t="s">
        <v>1025</v>
      </c>
      <c r="M1027" s="1" t="s">
        <v>12509</v>
      </c>
      <c r="N1027" s="1" t="s">
        <v>13156</v>
      </c>
      <c r="O1027" s="1" t="s">
        <v>1025</v>
      </c>
      <c r="P1027" s="1" t="s">
        <v>19112</v>
      </c>
      <c r="Q1027" s="1" t="s">
        <v>19781</v>
      </c>
      <c r="R1027" s="1" t="s">
        <v>14320</v>
      </c>
      <c r="S1027" s="1" t="s">
        <v>1025</v>
      </c>
      <c r="T1027" s="1"/>
      <c r="U1027" s="1"/>
      <c r="V1027" s="1" t="s">
        <v>14332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6048</v>
      </c>
      <c r="G1028" s="1" t="s">
        <v>7665</v>
      </c>
      <c r="H1028" s="1" t="s">
        <v>9232</v>
      </c>
      <c r="I1028" s="1" t="s">
        <v>10868</v>
      </c>
      <c r="J1028" s="1"/>
      <c r="K1028" s="1" t="s">
        <v>18871</v>
      </c>
      <c r="L1028" s="1" t="s">
        <v>1026</v>
      </c>
      <c r="M1028" s="1" t="s">
        <v>12510</v>
      </c>
      <c r="N1028" s="1" t="s">
        <v>13156</v>
      </c>
      <c r="O1028" s="1" t="s">
        <v>1026</v>
      </c>
      <c r="P1028" s="1" t="s">
        <v>19112</v>
      </c>
      <c r="Q1028" s="1" t="s">
        <v>19782</v>
      </c>
      <c r="R1028" s="1" t="s">
        <v>14320</v>
      </c>
      <c r="S1028" s="1" t="s">
        <v>1026</v>
      </c>
      <c r="T1028" s="1"/>
      <c r="U1028" s="1"/>
      <c r="V1028" s="1" t="s">
        <v>14332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15143</v>
      </c>
      <c r="F1029" s="1" t="s">
        <v>16276</v>
      </c>
      <c r="G1029" s="1" t="s">
        <v>17410</v>
      </c>
      <c r="H1029" s="1" t="s">
        <v>18505</v>
      </c>
      <c r="I1029" s="1" t="s">
        <v>10869</v>
      </c>
      <c r="J1029" s="1"/>
      <c r="K1029" s="1" t="s">
        <v>18871</v>
      </c>
      <c r="L1029" s="1" t="s">
        <v>1027</v>
      </c>
      <c r="M1029" s="1" t="s">
        <v>12511</v>
      </c>
      <c r="N1029" s="1" t="s">
        <v>13156</v>
      </c>
      <c r="O1029" s="1" t="s">
        <v>1027</v>
      </c>
      <c r="P1029" s="1" t="s">
        <v>19112</v>
      </c>
      <c r="Q1029" s="1" t="s">
        <v>19783</v>
      </c>
      <c r="R1029" s="1" t="s">
        <v>14320</v>
      </c>
      <c r="S1029" s="1" t="s">
        <v>1027</v>
      </c>
      <c r="T1029" s="1"/>
      <c r="U1029" s="1"/>
      <c r="V1029" s="1" t="s">
        <v>14332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15144</v>
      </c>
      <c r="F1030" s="1" t="s">
        <v>16277</v>
      </c>
      <c r="G1030" s="1" t="s">
        <v>17411</v>
      </c>
      <c r="H1030" s="1" t="s">
        <v>18506</v>
      </c>
      <c r="I1030" s="1" t="s">
        <v>10870</v>
      </c>
      <c r="J1030" s="1"/>
      <c r="K1030" s="1" t="s">
        <v>18871</v>
      </c>
      <c r="L1030" s="1" t="s">
        <v>1028</v>
      </c>
      <c r="M1030" s="1" t="s">
        <v>12512</v>
      </c>
      <c r="N1030" s="1" t="s">
        <v>13156</v>
      </c>
      <c r="O1030" s="1" t="s">
        <v>1028</v>
      </c>
      <c r="P1030" s="1" t="s">
        <v>19112</v>
      </c>
      <c r="Q1030" s="1" t="s">
        <v>19784</v>
      </c>
      <c r="R1030" s="1" t="s">
        <v>14320</v>
      </c>
      <c r="S1030" s="1" t="s">
        <v>1028</v>
      </c>
      <c r="T1030" s="1"/>
      <c r="U1030" s="1"/>
      <c r="V1030" s="1" t="s">
        <v>14332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6051</v>
      </c>
      <c r="G1031" s="1" t="s">
        <v>7668</v>
      </c>
      <c r="H1031" s="1" t="s">
        <v>9235</v>
      </c>
      <c r="I1031" s="1" t="s">
        <v>10871</v>
      </c>
      <c r="J1031" s="1"/>
      <c r="K1031" s="1" t="s">
        <v>18871</v>
      </c>
      <c r="L1031" s="1" t="s">
        <v>1029</v>
      </c>
      <c r="M1031" s="1" t="s">
        <v>12513</v>
      </c>
      <c r="N1031" s="1" t="s">
        <v>13156</v>
      </c>
      <c r="O1031" s="1" t="s">
        <v>1029</v>
      </c>
      <c r="P1031" s="1" t="s">
        <v>19112</v>
      </c>
      <c r="Q1031" s="1" t="s">
        <v>19785</v>
      </c>
      <c r="R1031" s="1" t="s">
        <v>14320</v>
      </c>
      <c r="S1031" s="1" t="s">
        <v>1029</v>
      </c>
      <c r="T1031" s="1"/>
      <c r="U1031" s="1"/>
      <c r="V1031" s="1" t="s">
        <v>14332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6052</v>
      </c>
      <c r="G1032" s="1" t="s">
        <v>7669</v>
      </c>
      <c r="H1032" s="1" t="s">
        <v>9236</v>
      </c>
      <c r="I1032" s="1" t="s">
        <v>10872</v>
      </c>
      <c r="J1032" s="1"/>
      <c r="K1032" s="1" t="s">
        <v>18871</v>
      </c>
      <c r="L1032" s="1" t="s">
        <v>1030</v>
      </c>
      <c r="M1032" s="1" t="s">
        <v>12514</v>
      </c>
      <c r="N1032" s="1" t="s">
        <v>13156</v>
      </c>
      <c r="O1032" s="1" t="s">
        <v>1030</v>
      </c>
      <c r="P1032" s="1" t="s">
        <v>19113</v>
      </c>
      <c r="Q1032" s="1" t="s">
        <v>19113</v>
      </c>
      <c r="R1032" s="1" t="s">
        <v>14320</v>
      </c>
      <c r="S1032" s="1" t="s">
        <v>1030</v>
      </c>
      <c r="T1032" s="1"/>
      <c r="U1032" s="1" t="s">
        <v>20425</v>
      </c>
      <c r="V1032" s="1" t="s">
        <v>14332</v>
      </c>
      <c r="W1032" s="1" t="s">
        <v>1030</v>
      </c>
      <c r="X1032" s="1" t="s">
        <v>20567</v>
      </c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15145</v>
      </c>
      <c r="F1033" s="1" t="s">
        <v>16278</v>
      </c>
      <c r="G1033" s="1" t="s">
        <v>17412</v>
      </c>
      <c r="H1033" s="1" t="s">
        <v>18507</v>
      </c>
      <c r="I1033" s="1" t="s">
        <v>9909</v>
      </c>
      <c r="J1033" s="1"/>
      <c r="K1033" s="1" t="s">
        <v>18871</v>
      </c>
      <c r="L1033" s="1" t="s">
        <v>1031</v>
      </c>
      <c r="M1033" s="1" t="s">
        <v>12515</v>
      </c>
      <c r="N1033" s="1" t="s">
        <v>13156</v>
      </c>
      <c r="O1033" s="1" t="s">
        <v>1031</v>
      </c>
      <c r="P1033" s="1" t="s">
        <v>19113</v>
      </c>
      <c r="Q1033" s="1" t="s">
        <v>19113</v>
      </c>
      <c r="R1033" s="1" t="s">
        <v>14320</v>
      </c>
      <c r="S1033" s="1" t="s">
        <v>1031</v>
      </c>
      <c r="T1033" s="1"/>
      <c r="U1033" s="1"/>
      <c r="V1033" s="1" t="s">
        <v>14332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6054</v>
      </c>
      <c r="G1034" s="1" t="s">
        <v>7671</v>
      </c>
      <c r="H1034" s="1" t="s">
        <v>9238</v>
      </c>
      <c r="I1034" s="1" t="s">
        <v>10873</v>
      </c>
      <c r="J1034" s="1"/>
      <c r="K1034" s="1" t="s">
        <v>18871</v>
      </c>
      <c r="L1034" s="1" t="s">
        <v>1032</v>
      </c>
      <c r="M1034" s="1" t="s">
        <v>12516</v>
      </c>
      <c r="N1034" s="1" t="s">
        <v>13156</v>
      </c>
      <c r="O1034" s="1" t="s">
        <v>1032</v>
      </c>
      <c r="P1034" s="1" t="s">
        <v>19113</v>
      </c>
      <c r="Q1034" s="1" t="s">
        <v>19113</v>
      </c>
      <c r="R1034" s="1" t="s">
        <v>14320</v>
      </c>
      <c r="S1034" s="1" t="s">
        <v>1032</v>
      </c>
      <c r="T1034" s="1"/>
      <c r="U1034" s="1"/>
      <c r="V1034" s="1" t="s">
        <v>14332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15146</v>
      </c>
      <c r="F1035" s="1" t="s">
        <v>16279</v>
      </c>
      <c r="G1035" s="1" t="s">
        <v>17413</v>
      </c>
      <c r="H1035" s="1" t="s">
        <v>18508</v>
      </c>
      <c r="I1035" s="1" t="s">
        <v>10874</v>
      </c>
      <c r="J1035" s="1"/>
      <c r="K1035" s="1" t="s">
        <v>18871</v>
      </c>
      <c r="L1035" s="1" t="s">
        <v>1033</v>
      </c>
      <c r="M1035" s="1" t="s">
        <v>12517</v>
      </c>
      <c r="N1035" s="1" t="s">
        <v>13156</v>
      </c>
      <c r="O1035" s="1" t="s">
        <v>1033</v>
      </c>
      <c r="P1035" s="1" t="s">
        <v>19113</v>
      </c>
      <c r="Q1035" s="1" t="s">
        <v>19113</v>
      </c>
      <c r="R1035" s="1" t="s">
        <v>14320</v>
      </c>
      <c r="S1035" s="1" t="s">
        <v>1033</v>
      </c>
      <c r="T1035" s="1"/>
      <c r="U1035" s="1"/>
      <c r="V1035" s="1" t="s">
        <v>14332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15147</v>
      </c>
      <c r="F1036" s="1" t="s">
        <v>16280</v>
      </c>
      <c r="G1036" s="1" t="s">
        <v>17414</v>
      </c>
      <c r="H1036" s="1" t="s">
        <v>18509</v>
      </c>
      <c r="I1036" s="1" t="s">
        <v>10875</v>
      </c>
      <c r="J1036" s="1"/>
      <c r="K1036" s="1" t="s">
        <v>18871</v>
      </c>
      <c r="L1036" s="1" t="s">
        <v>1034</v>
      </c>
      <c r="M1036" s="1" t="s">
        <v>12518</v>
      </c>
      <c r="N1036" s="1" t="s">
        <v>13156</v>
      </c>
      <c r="O1036" s="1" t="s">
        <v>1034</v>
      </c>
      <c r="P1036" s="1" t="s">
        <v>19113</v>
      </c>
      <c r="Q1036" s="1" t="s">
        <v>19113</v>
      </c>
      <c r="R1036" s="1" t="s">
        <v>14320</v>
      </c>
      <c r="S1036" s="1" t="s">
        <v>1034</v>
      </c>
      <c r="T1036" s="1"/>
      <c r="U1036" s="1"/>
      <c r="V1036" s="1" t="s">
        <v>14332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6057</v>
      </c>
      <c r="G1037" s="1" t="s">
        <v>7674</v>
      </c>
      <c r="H1037" s="1" t="s">
        <v>9241</v>
      </c>
      <c r="I1037" s="1" t="s">
        <v>10876</v>
      </c>
      <c r="J1037" s="1"/>
      <c r="K1037" s="1" t="s">
        <v>18871</v>
      </c>
      <c r="L1037" s="1" t="s">
        <v>1035</v>
      </c>
      <c r="M1037" s="1" t="s">
        <v>12519</v>
      </c>
      <c r="N1037" s="1" t="s">
        <v>13156</v>
      </c>
      <c r="O1037" s="1" t="s">
        <v>1035</v>
      </c>
      <c r="P1037" s="1" t="s">
        <v>19113</v>
      </c>
      <c r="Q1037" s="1" t="s">
        <v>19113</v>
      </c>
      <c r="R1037" s="1" t="s">
        <v>14320</v>
      </c>
      <c r="S1037" s="1" t="s">
        <v>1035</v>
      </c>
      <c r="T1037" s="1"/>
      <c r="U1037" s="1"/>
      <c r="V1037" s="1" t="s">
        <v>14332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15148</v>
      </c>
      <c r="F1038" s="1" t="s">
        <v>16281</v>
      </c>
      <c r="G1038" s="1" t="s">
        <v>17415</v>
      </c>
      <c r="H1038" s="1" t="s">
        <v>18510</v>
      </c>
      <c r="I1038" s="1" t="s">
        <v>10877</v>
      </c>
      <c r="J1038" s="1"/>
      <c r="K1038" s="1" t="s">
        <v>18871</v>
      </c>
      <c r="L1038" s="1" t="s">
        <v>1036</v>
      </c>
      <c r="M1038" s="1" t="s">
        <v>12520</v>
      </c>
      <c r="N1038" s="1" t="s">
        <v>13156</v>
      </c>
      <c r="O1038" s="1" t="s">
        <v>1036</v>
      </c>
      <c r="P1038" s="1" t="s">
        <v>19114</v>
      </c>
      <c r="Q1038" s="1" t="s">
        <v>19786</v>
      </c>
      <c r="R1038" s="1" t="s">
        <v>14320</v>
      </c>
      <c r="S1038" s="1" t="s">
        <v>1036</v>
      </c>
      <c r="T1038" s="1" t="s">
        <v>20226</v>
      </c>
      <c r="U1038" s="1"/>
      <c r="V1038" s="1" t="s">
        <v>14332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6059</v>
      </c>
      <c r="G1039" s="1" t="s">
        <v>7676</v>
      </c>
      <c r="H1039" s="1" t="s">
        <v>9243</v>
      </c>
      <c r="I1039" s="1" t="s">
        <v>10878</v>
      </c>
      <c r="J1039" s="1"/>
      <c r="K1039" s="1" t="s">
        <v>18871</v>
      </c>
      <c r="L1039" s="1" t="s">
        <v>1037</v>
      </c>
      <c r="M1039" s="1" t="s">
        <v>12521</v>
      </c>
      <c r="N1039" s="1" t="s">
        <v>13156</v>
      </c>
      <c r="O1039" s="1" t="s">
        <v>1037</v>
      </c>
      <c r="P1039" s="1" t="s">
        <v>19114</v>
      </c>
      <c r="Q1039" s="1" t="s">
        <v>19787</v>
      </c>
      <c r="R1039" s="1" t="s">
        <v>14320</v>
      </c>
      <c r="S1039" s="1" t="s">
        <v>1037</v>
      </c>
      <c r="T1039" s="1"/>
      <c r="U1039" s="1"/>
      <c r="V1039" s="1" t="s">
        <v>14332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6060</v>
      </c>
      <c r="G1040" s="1" t="s">
        <v>7677</v>
      </c>
      <c r="H1040" s="1" t="s">
        <v>9244</v>
      </c>
      <c r="I1040" s="1" t="s">
        <v>10879</v>
      </c>
      <c r="J1040" s="1"/>
      <c r="K1040" s="1" t="s">
        <v>18871</v>
      </c>
      <c r="L1040" s="1" t="s">
        <v>1038</v>
      </c>
      <c r="M1040" s="1" t="s">
        <v>12522</v>
      </c>
      <c r="N1040" s="1" t="s">
        <v>13156</v>
      </c>
      <c r="O1040" s="1" t="s">
        <v>1038</v>
      </c>
      <c r="P1040" s="1" t="s">
        <v>19114</v>
      </c>
      <c r="Q1040" s="1" t="s">
        <v>19788</v>
      </c>
      <c r="R1040" s="1" t="s">
        <v>14320</v>
      </c>
      <c r="S1040" s="1" t="s">
        <v>1038</v>
      </c>
      <c r="T1040" s="1"/>
      <c r="U1040" s="1"/>
      <c r="V1040" s="1" t="s">
        <v>14332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15149</v>
      </c>
      <c r="F1041" s="1" t="s">
        <v>16282</v>
      </c>
      <c r="G1041" s="1" t="s">
        <v>17416</v>
      </c>
      <c r="H1041" s="1" t="s">
        <v>18511</v>
      </c>
      <c r="I1041" s="1" t="s">
        <v>10880</v>
      </c>
      <c r="J1041" s="1"/>
      <c r="K1041" s="1" t="s">
        <v>18871</v>
      </c>
      <c r="L1041" s="1" t="s">
        <v>1039</v>
      </c>
      <c r="M1041" s="1" t="s">
        <v>12523</v>
      </c>
      <c r="N1041" s="1" t="s">
        <v>13156</v>
      </c>
      <c r="O1041" s="1" t="s">
        <v>1039</v>
      </c>
      <c r="P1041" s="1" t="s">
        <v>19114</v>
      </c>
      <c r="Q1041" s="1" t="s">
        <v>19789</v>
      </c>
      <c r="R1041" s="1" t="s">
        <v>14320</v>
      </c>
      <c r="S1041" s="1" t="s">
        <v>1039</v>
      </c>
      <c r="T1041" s="1"/>
      <c r="U1041" s="1"/>
      <c r="V1041" s="1" t="s">
        <v>14332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15150</v>
      </c>
      <c r="F1042" s="1" t="s">
        <v>16283</v>
      </c>
      <c r="G1042" s="1" t="s">
        <v>17417</v>
      </c>
      <c r="H1042" s="1" t="s">
        <v>18512</v>
      </c>
      <c r="I1042" s="1" t="s">
        <v>10881</v>
      </c>
      <c r="J1042" s="1"/>
      <c r="K1042" s="1" t="s">
        <v>18871</v>
      </c>
      <c r="L1042" s="1" t="s">
        <v>1040</v>
      </c>
      <c r="M1042" s="1" t="s">
        <v>12524</v>
      </c>
      <c r="N1042" s="1" t="s">
        <v>13156</v>
      </c>
      <c r="O1042" s="1" t="s">
        <v>1040</v>
      </c>
      <c r="P1042" s="1" t="s">
        <v>19115</v>
      </c>
      <c r="Q1042" s="1" t="s">
        <v>19115</v>
      </c>
      <c r="R1042" s="1" t="s">
        <v>14320</v>
      </c>
      <c r="S1042" s="1" t="s">
        <v>1040</v>
      </c>
      <c r="T1042" s="1"/>
      <c r="U1042" s="1" t="s">
        <v>20426</v>
      </c>
      <c r="V1042" s="1" t="s">
        <v>14332</v>
      </c>
      <c r="W1042" s="1" t="s">
        <v>1040</v>
      </c>
      <c r="X1042" s="1" t="s">
        <v>20568</v>
      </c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15151</v>
      </c>
      <c r="F1043" s="1" t="s">
        <v>16284</v>
      </c>
      <c r="G1043" s="1" t="s">
        <v>17418</v>
      </c>
      <c r="H1043" s="1" t="s">
        <v>18513</v>
      </c>
      <c r="I1043" s="1" t="s">
        <v>10882</v>
      </c>
      <c r="J1043" s="1"/>
      <c r="K1043" s="1" t="s">
        <v>18871</v>
      </c>
      <c r="L1043" s="1" t="s">
        <v>1041</v>
      </c>
      <c r="M1043" s="1" t="s">
        <v>12525</v>
      </c>
      <c r="N1043" s="1" t="s">
        <v>13156</v>
      </c>
      <c r="O1043" s="1" t="s">
        <v>1041</v>
      </c>
      <c r="P1043" s="1" t="s">
        <v>19116</v>
      </c>
      <c r="Q1043" s="1" t="s">
        <v>19790</v>
      </c>
      <c r="R1043" s="1" t="s">
        <v>14320</v>
      </c>
      <c r="S1043" s="1" t="s">
        <v>1041</v>
      </c>
      <c r="T1043" s="1" t="s">
        <v>20227</v>
      </c>
      <c r="U1043" s="1"/>
      <c r="V1043" s="1" t="s">
        <v>14332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15152</v>
      </c>
      <c r="F1044" s="1" t="s">
        <v>16285</v>
      </c>
      <c r="G1044" s="1" t="s">
        <v>17419</v>
      </c>
      <c r="H1044" s="1" t="s">
        <v>18514</v>
      </c>
      <c r="I1044" s="1" t="s">
        <v>10883</v>
      </c>
      <c r="J1044" s="1"/>
      <c r="K1044" s="1" t="s">
        <v>18871</v>
      </c>
      <c r="L1044" s="1" t="s">
        <v>1042</v>
      </c>
      <c r="M1044" s="1" t="s">
        <v>12526</v>
      </c>
      <c r="N1044" s="1" t="s">
        <v>13156</v>
      </c>
      <c r="O1044" s="1" t="s">
        <v>1042</v>
      </c>
      <c r="P1044" s="1" t="s">
        <v>19117</v>
      </c>
      <c r="Q1044" s="1" t="s">
        <v>19117</v>
      </c>
      <c r="R1044" s="1" t="s">
        <v>14320</v>
      </c>
      <c r="S1044" s="1" t="s">
        <v>1042</v>
      </c>
      <c r="T1044" s="1"/>
      <c r="U1044" s="1" t="s">
        <v>20427</v>
      </c>
      <c r="V1044" s="1" t="s">
        <v>14332</v>
      </c>
      <c r="W1044" s="1" t="s">
        <v>1042</v>
      </c>
      <c r="X1044" s="1" t="s">
        <v>20569</v>
      </c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15153</v>
      </c>
      <c r="F1045" s="1" t="s">
        <v>16286</v>
      </c>
      <c r="G1045" s="1" t="s">
        <v>17420</v>
      </c>
      <c r="H1045" s="1" t="s">
        <v>18515</v>
      </c>
      <c r="I1045" s="1" t="s">
        <v>10884</v>
      </c>
      <c r="J1045" s="1"/>
      <c r="K1045" s="1" t="s">
        <v>18871</v>
      </c>
      <c r="L1045" s="1" t="s">
        <v>1043</v>
      </c>
      <c r="M1045" s="1" t="s">
        <v>12527</v>
      </c>
      <c r="N1045" s="1" t="s">
        <v>13156</v>
      </c>
      <c r="O1045" s="1" t="s">
        <v>1043</v>
      </c>
      <c r="P1045" s="1" t="s">
        <v>19117</v>
      </c>
      <c r="Q1045" s="1" t="s">
        <v>19117</v>
      </c>
      <c r="R1045" s="1" t="s">
        <v>14320</v>
      </c>
      <c r="S1045" s="1" t="s">
        <v>1043</v>
      </c>
      <c r="T1045" s="1"/>
      <c r="U1045" s="1"/>
      <c r="V1045" s="1" t="s">
        <v>14332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6066</v>
      </c>
      <c r="G1046" s="1" t="s">
        <v>7683</v>
      </c>
      <c r="H1046" s="1" t="s">
        <v>9250</v>
      </c>
      <c r="I1046" s="1" t="s">
        <v>10885</v>
      </c>
      <c r="J1046" s="1"/>
      <c r="K1046" s="1" t="s">
        <v>18871</v>
      </c>
      <c r="L1046" s="1" t="s">
        <v>1044</v>
      </c>
      <c r="M1046" s="1" t="s">
        <v>12528</v>
      </c>
      <c r="N1046" s="1" t="s">
        <v>13156</v>
      </c>
      <c r="O1046" s="1" t="s">
        <v>1044</v>
      </c>
      <c r="P1046" s="1" t="s">
        <v>19117</v>
      </c>
      <c r="Q1046" s="1" t="s">
        <v>19117</v>
      </c>
      <c r="R1046" s="1" t="s">
        <v>14320</v>
      </c>
      <c r="S1046" s="1" t="s">
        <v>1044</v>
      </c>
      <c r="T1046" s="1"/>
      <c r="U1046" s="1"/>
      <c r="V1046" s="1" t="s">
        <v>14332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6067</v>
      </c>
      <c r="G1047" s="1" t="s">
        <v>4432</v>
      </c>
      <c r="H1047" s="1" t="s">
        <v>9251</v>
      </c>
      <c r="I1047" s="1" t="s">
        <v>10886</v>
      </c>
      <c r="J1047" s="1"/>
      <c r="K1047" s="1" t="s">
        <v>18871</v>
      </c>
      <c r="L1047" s="1" t="s">
        <v>1045</v>
      </c>
      <c r="M1047" s="1" t="s">
        <v>12529</v>
      </c>
      <c r="N1047" s="1" t="s">
        <v>13156</v>
      </c>
      <c r="O1047" s="1" t="s">
        <v>1045</v>
      </c>
      <c r="P1047" s="1" t="s">
        <v>19117</v>
      </c>
      <c r="Q1047" s="1" t="s">
        <v>19117</v>
      </c>
      <c r="R1047" s="1" t="s">
        <v>14320</v>
      </c>
      <c r="S1047" s="1" t="s">
        <v>1045</v>
      </c>
      <c r="T1047" s="1"/>
      <c r="U1047" s="1"/>
      <c r="V1047" s="1" t="s">
        <v>14332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6068</v>
      </c>
      <c r="G1048" s="1" t="s">
        <v>7684</v>
      </c>
      <c r="H1048" s="1" t="s">
        <v>9252</v>
      </c>
      <c r="I1048" s="1" t="s">
        <v>10887</v>
      </c>
      <c r="J1048" s="1"/>
      <c r="K1048" s="1" t="s">
        <v>18871</v>
      </c>
      <c r="L1048" s="1" t="s">
        <v>1046</v>
      </c>
      <c r="M1048" s="1" t="s">
        <v>12530</v>
      </c>
      <c r="N1048" s="1" t="s">
        <v>13156</v>
      </c>
      <c r="O1048" s="1" t="s">
        <v>1046</v>
      </c>
      <c r="P1048" s="1" t="s">
        <v>19117</v>
      </c>
      <c r="Q1048" s="1" t="s">
        <v>19117</v>
      </c>
      <c r="R1048" s="1" t="s">
        <v>14320</v>
      </c>
      <c r="S1048" s="1" t="s">
        <v>1046</v>
      </c>
      <c r="T1048" s="1"/>
      <c r="U1048" s="1"/>
      <c r="V1048" s="1" t="s">
        <v>14332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15154</v>
      </c>
      <c r="F1049" s="1" t="s">
        <v>16287</v>
      </c>
      <c r="G1049" s="1" t="s">
        <v>15154</v>
      </c>
      <c r="H1049" s="1" t="s">
        <v>18516</v>
      </c>
      <c r="I1049" s="1" t="s">
        <v>10888</v>
      </c>
      <c r="J1049" s="1"/>
      <c r="K1049" s="1" t="s">
        <v>18871</v>
      </c>
      <c r="L1049" s="1" t="s">
        <v>1047</v>
      </c>
      <c r="M1049" s="1" t="s">
        <v>12531</v>
      </c>
      <c r="N1049" s="1" t="s">
        <v>13156</v>
      </c>
      <c r="O1049" s="1" t="s">
        <v>1047</v>
      </c>
      <c r="P1049" s="1" t="s">
        <v>19118</v>
      </c>
      <c r="Q1049" s="1" t="s">
        <v>19791</v>
      </c>
      <c r="R1049" s="1" t="s">
        <v>14320</v>
      </c>
      <c r="S1049" s="1" t="s">
        <v>1047</v>
      </c>
      <c r="T1049" s="1" t="s">
        <v>20228</v>
      </c>
      <c r="U1049" s="1"/>
      <c r="V1049" s="1" t="s">
        <v>14332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15155</v>
      </c>
      <c r="F1050" s="1" t="s">
        <v>16288</v>
      </c>
      <c r="G1050" s="1" t="s">
        <v>17421</v>
      </c>
      <c r="H1050" s="1" t="s">
        <v>18517</v>
      </c>
      <c r="I1050" s="1" t="s">
        <v>10889</v>
      </c>
      <c r="J1050" s="1"/>
      <c r="K1050" s="1" t="s">
        <v>18871</v>
      </c>
      <c r="L1050" s="1" t="s">
        <v>1048</v>
      </c>
      <c r="M1050" s="1" t="s">
        <v>12532</v>
      </c>
      <c r="N1050" s="1" t="s">
        <v>13156</v>
      </c>
      <c r="O1050" s="1" t="s">
        <v>1048</v>
      </c>
      <c r="P1050" s="1" t="s">
        <v>19118</v>
      </c>
      <c r="Q1050" s="1" t="s">
        <v>19792</v>
      </c>
      <c r="R1050" s="1" t="s">
        <v>14320</v>
      </c>
      <c r="S1050" s="1" t="s">
        <v>1048</v>
      </c>
      <c r="T1050" s="1"/>
      <c r="U1050" s="1"/>
      <c r="V1050" s="1" t="s">
        <v>14332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6071</v>
      </c>
      <c r="G1051" s="1" t="s">
        <v>7686</v>
      </c>
      <c r="H1051" s="1" t="s">
        <v>9255</v>
      </c>
      <c r="I1051" s="1" t="s">
        <v>10890</v>
      </c>
      <c r="J1051" s="1"/>
      <c r="K1051" s="1" t="s">
        <v>18871</v>
      </c>
      <c r="L1051" s="1" t="s">
        <v>1049</v>
      </c>
      <c r="M1051" s="1" t="s">
        <v>12533</v>
      </c>
      <c r="N1051" s="1" t="s">
        <v>13156</v>
      </c>
      <c r="O1051" s="1" t="s">
        <v>1049</v>
      </c>
      <c r="P1051" s="1" t="s">
        <v>19119</v>
      </c>
      <c r="Q1051" s="1" t="s">
        <v>19119</v>
      </c>
      <c r="R1051" s="1" t="s">
        <v>14320</v>
      </c>
      <c r="S1051" s="1" t="s">
        <v>1049</v>
      </c>
      <c r="T1051" s="1"/>
      <c r="U1051" s="1" t="s">
        <v>20428</v>
      </c>
      <c r="V1051" s="1" t="s">
        <v>14332</v>
      </c>
      <c r="W1051" s="1" t="s">
        <v>1049</v>
      </c>
      <c r="X1051" s="1" t="s">
        <v>20570</v>
      </c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15156</v>
      </c>
      <c r="F1052" s="1" t="s">
        <v>16289</v>
      </c>
      <c r="G1052" s="1" t="s">
        <v>17422</v>
      </c>
      <c r="H1052" s="1" t="s">
        <v>18518</v>
      </c>
      <c r="I1052" s="1" t="s">
        <v>10891</v>
      </c>
      <c r="J1052" s="1"/>
      <c r="K1052" s="1" t="s">
        <v>18871</v>
      </c>
      <c r="L1052" s="1" t="s">
        <v>1050</v>
      </c>
      <c r="M1052" s="1" t="s">
        <v>12534</v>
      </c>
      <c r="N1052" s="1" t="s">
        <v>13156</v>
      </c>
      <c r="O1052" s="1" t="s">
        <v>1050</v>
      </c>
      <c r="P1052" s="1" t="s">
        <v>19119</v>
      </c>
      <c r="Q1052" s="1" t="s">
        <v>19119</v>
      </c>
      <c r="R1052" s="1" t="s">
        <v>14320</v>
      </c>
      <c r="S1052" s="1" t="s">
        <v>1050</v>
      </c>
      <c r="T1052" s="1"/>
      <c r="U1052" s="1"/>
      <c r="V1052" s="1" t="s">
        <v>14332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6073</v>
      </c>
      <c r="G1053" s="1" t="s">
        <v>7688</v>
      </c>
      <c r="H1053" s="1" t="s">
        <v>9257</v>
      </c>
      <c r="I1053" s="1" t="s">
        <v>10892</v>
      </c>
      <c r="J1053" s="1"/>
      <c r="K1053" s="1" t="s">
        <v>18871</v>
      </c>
      <c r="L1053" s="1" t="s">
        <v>1051</v>
      </c>
      <c r="M1053" s="1" t="s">
        <v>12535</v>
      </c>
      <c r="N1053" s="1" t="s">
        <v>13156</v>
      </c>
      <c r="O1053" s="1" t="s">
        <v>1051</v>
      </c>
      <c r="P1053" s="1" t="s">
        <v>19119</v>
      </c>
      <c r="Q1053" s="1" t="s">
        <v>19119</v>
      </c>
      <c r="R1053" s="1" t="s">
        <v>14320</v>
      </c>
      <c r="S1053" s="1" t="s">
        <v>1051</v>
      </c>
      <c r="T1053" s="1"/>
      <c r="U1053" s="1"/>
      <c r="V1053" s="1" t="s">
        <v>14332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15157</v>
      </c>
      <c r="F1054" s="1" t="s">
        <v>16290</v>
      </c>
      <c r="G1054" s="1" t="s">
        <v>17423</v>
      </c>
      <c r="H1054" s="1" t="s">
        <v>18519</v>
      </c>
      <c r="I1054" s="1" t="s">
        <v>10893</v>
      </c>
      <c r="J1054" s="1"/>
      <c r="K1054" s="1" t="s">
        <v>18871</v>
      </c>
      <c r="L1054" s="1" t="s">
        <v>1052</v>
      </c>
      <c r="M1054" s="1" t="s">
        <v>12536</v>
      </c>
      <c r="N1054" s="1" t="s">
        <v>13156</v>
      </c>
      <c r="O1054" s="1" t="s">
        <v>1052</v>
      </c>
      <c r="P1054" s="1" t="s">
        <v>19119</v>
      </c>
      <c r="Q1054" s="1" t="s">
        <v>19119</v>
      </c>
      <c r="R1054" s="1" t="s">
        <v>14320</v>
      </c>
      <c r="S1054" s="1" t="s">
        <v>1052</v>
      </c>
      <c r="T1054" s="1"/>
      <c r="U1054" s="1"/>
      <c r="V1054" s="1" t="s">
        <v>14332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15158</v>
      </c>
      <c r="F1055" s="1" t="s">
        <v>16291</v>
      </c>
      <c r="G1055" s="1" t="s">
        <v>17424</v>
      </c>
      <c r="H1055" s="1" t="s">
        <v>18520</v>
      </c>
      <c r="I1055" s="1" t="s">
        <v>10894</v>
      </c>
      <c r="J1055" s="1"/>
      <c r="K1055" s="1" t="s">
        <v>18871</v>
      </c>
      <c r="L1055" s="1" t="s">
        <v>1053</v>
      </c>
      <c r="M1055" s="1" t="s">
        <v>12537</v>
      </c>
      <c r="N1055" s="1" t="s">
        <v>13156</v>
      </c>
      <c r="O1055" s="1" t="s">
        <v>1053</v>
      </c>
      <c r="P1055" s="1" t="s">
        <v>19119</v>
      </c>
      <c r="Q1055" s="1" t="s">
        <v>19119</v>
      </c>
      <c r="R1055" s="1" t="s">
        <v>14320</v>
      </c>
      <c r="S1055" s="1" t="s">
        <v>1053</v>
      </c>
      <c r="T1055" s="1"/>
      <c r="U1055" s="1"/>
      <c r="V1055" s="1" t="s">
        <v>14332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15159</v>
      </c>
      <c r="F1056" s="1" t="s">
        <v>16292</v>
      </c>
      <c r="G1056" s="1" t="s">
        <v>17425</v>
      </c>
      <c r="H1056" s="1" t="s">
        <v>18521</v>
      </c>
      <c r="I1056" s="1" t="s">
        <v>10895</v>
      </c>
      <c r="J1056" s="1"/>
      <c r="K1056" s="1" t="s">
        <v>18871</v>
      </c>
      <c r="L1056" s="1" t="s">
        <v>1054</v>
      </c>
      <c r="M1056" s="1" t="s">
        <v>12538</v>
      </c>
      <c r="N1056" s="1" t="s">
        <v>13156</v>
      </c>
      <c r="O1056" s="1" t="s">
        <v>1054</v>
      </c>
      <c r="P1056" s="1" t="s">
        <v>19119</v>
      </c>
      <c r="Q1056" s="1" t="s">
        <v>19119</v>
      </c>
      <c r="R1056" s="1" t="s">
        <v>14320</v>
      </c>
      <c r="S1056" s="1" t="s">
        <v>1054</v>
      </c>
      <c r="T1056" s="1"/>
      <c r="U1056" s="1"/>
      <c r="V1056" s="1" t="s">
        <v>14332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15160</v>
      </c>
      <c r="F1057" s="1" t="s">
        <v>16293</v>
      </c>
      <c r="G1057" s="1" t="s">
        <v>17426</v>
      </c>
      <c r="H1057" s="1" t="s">
        <v>18517</v>
      </c>
      <c r="I1057" s="1" t="s">
        <v>10896</v>
      </c>
      <c r="J1057" s="1"/>
      <c r="K1057" s="1" t="s">
        <v>18871</v>
      </c>
      <c r="L1057" s="1" t="s">
        <v>1055</v>
      </c>
      <c r="M1057" s="1" t="s">
        <v>12539</v>
      </c>
      <c r="N1057" s="1" t="s">
        <v>13156</v>
      </c>
      <c r="O1057" s="1" t="s">
        <v>1055</v>
      </c>
      <c r="P1057" s="1" t="s">
        <v>19120</v>
      </c>
      <c r="Q1057" s="1" t="s">
        <v>19793</v>
      </c>
      <c r="R1057" s="1" t="s">
        <v>14320</v>
      </c>
      <c r="S1057" s="1" t="s">
        <v>1055</v>
      </c>
      <c r="T1057" s="1" t="s">
        <v>20229</v>
      </c>
      <c r="U1057" s="1"/>
      <c r="V1057" s="1" t="s">
        <v>14332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15161</v>
      </c>
      <c r="F1058" s="1" t="s">
        <v>16294</v>
      </c>
      <c r="G1058" s="1" t="s">
        <v>15161</v>
      </c>
      <c r="H1058" s="1" t="s">
        <v>18522</v>
      </c>
      <c r="I1058" s="1" t="s">
        <v>10897</v>
      </c>
      <c r="J1058" s="1"/>
      <c r="K1058" s="1" t="s">
        <v>18871</v>
      </c>
      <c r="L1058" s="1" t="s">
        <v>1056</v>
      </c>
      <c r="M1058" s="1" t="s">
        <v>12540</v>
      </c>
      <c r="N1058" s="1" t="s">
        <v>13156</v>
      </c>
      <c r="O1058" s="1" t="s">
        <v>1056</v>
      </c>
      <c r="P1058" s="1" t="s">
        <v>19120</v>
      </c>
      <c r="Q1058" s="1" t="s">
        <v>19794</v>
      </c>
      <c r="R1058" s="1" t="s">
        <v>14320</v>
      </c>
      <c r="S1058" s="1" t="s">
        <v>1056</v>
      </c>
      <c r="T1058" s="1"/>
      <c r="U1058" s="1"/>
      <c r="V1058" s="1" t="s">
        <v>14332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15162</v>
      </c>
      <c r="F1059" s="1" t="s">
        <v>16295</v>
      </c>
      <c r="G1059" s="1" t="s">
        <v>17427</v>
      </c>
      <c r="H1059" s="1" t="s">
        <v>18523</v>
      </c>
      <c r="I1059" s="1" t="s">
        <v>10898</v>
      </c>
      <c r="J1059" s="1"/>
      <c r="K1059" s="1" t="s">
        <v>18871</v>
      </c>
      <c r="L1059" s="1" t="s">
        <v>1057</v>
      </c>
      <c r="M1059" s="1" t="s">
        <v>12541</v>
      </c>
      <c r="N1059" s="1" t="s">
        <v>13156</v>
      </c>
      <c r="O1059" s="1" t="s">
        <v>1057</v>
      </c>
      <c r="P1059" s="1" t="s">
        <v>19120</v>
      </c>
      <c r="Q1059" s="1" t="s">
        <v>19795</v>
      </c>
      <c r="R1059" s="1" t="s">
        <v>14320</v>
      </c>
      <c r="S1059" s="1" t="s">
        <v>1057</v>
      </c>
      <c r="T1059" s="1"/>
      <c r="U1059" s="1"/>
      <c r="V1059" s="1" t="s">
        <v>14332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15163</v>
      </c>
      <c r="F1060" s="1" t="s">
        <v>16296</v>
      </c>
      <c r="G1060" s="1" t="s">
        <v>17428</v>
      </c>
      <c r="H1060" s="1" t="s">
        <v>18524</v>
      </c>
      <c r="I1060" s="1" t="s">
        <v>10899</v>
      </c>
      <c r="J1060" s="1"/>
      <c r="K1060" s="1" t="s">
        <v>18871</v>
      </c>
      <c r="L1060" s="1" t="s">
        <v>1058</v>
      </c>
      <c r="M1060" s="1" t="s">
        <v>12542</v>
      </c>
      <c r="N1060" s="1" t="s">
        <v>13156</v>
      </c>
      <c r="O1060" s="1" t="s">
        <v>1058</v>
      </c>
      <c r="P1060" s="1" t="s">
        <v>19120</v>
      </c>
      <c r="Q1060" s="1" t="s">
        <v>19796</v>
      </c>
      <c r="R1060" s="1" t="s">
        <v>14320</v>
      </c>
      <c r="S1060" s="1" t="s">
        <v>1058</v>
      </c>
      <c r="T1060" s="1"/>
      <c r="U1060" s="1"/>
      <c r="V1060" s="1" t="s">
        <v>14332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15164</v>
      </c>
      <c r="F1061" s="1" t="s">
        <v>16297</v>
      </c>
      <c r="G1061" s="1" t="s">
        <v>17429</v>
      </c>
      <c r="H1061" s="1" t="s">
        <v>18525</v>
      </c>
      <c r="I1061" s="1" t="s">
        <v>10900</v>
      </c>
      <c r="J1061" s="1"/>
      <c r="K1061" s="1" t="s">
        <v>18871</v>
      </c>
      <c r="L1061" s="1" t="s">
        <v>1059</v>
      </c>
      <c r="M1061" s="1" t="s">
        <v>12543</v>
      </c>
      <c r="N1061" s="1" t="s">
        <v>13156</v>
      </c>
      <c r="O1061" s="1" t="s">
        <v>1059</v>
      </c>
      <c r="P1061" s="1" t="s">
        <v>19120</v>
      </c>
      <c r="Q1061" s="1" t="s">
        <v>19797</v>
      </c>
      <c r="R1061" s="1" t="s">
        <v>14320</v>
      </c>
      <c r="S1061" s="1" t="s">
        <v>1059</v>
      </c>
      <c r="T1061" s="1"/>
      <c r="U1061" s="1"/>
      <c r="V1061" s="1" t="s">
        <v>14332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15165</v>
      </c>
      <c r="F1062" s="1" t="s">
        <v>16298</v>
      </c>
      <c r="G1062" s="1" t="s">
        <v>17430</v>
      </c>
      <c r="H1062" s="1" t="s">
        <v>18526</v>
      </c>
      <c r="I1062" s="1" t="s">
        <v>10901</v>
      </c>
      <c r="J1062" s="1"/>
      <c r="K1062" s="1" t="s">
        <v>18871</v>
      </c>
      <c r="L1062" s="1" t="s">
        <v>1060</v>
      </c>
      <c r="M1062" s="1" t="s">
        <v>12544</v>
      </c>
      <c r="N1062" s="1" t="s">
        <v>13156</v>
      </c>
      <c r="O1062" s="1" t="s">
        <v>1060</v>
      </c>
      <c r="P1062" s="1" t="s">
        <v>19120</v>
      </c>
      <c r="Q1062" s="1" t="s">
        <v>19798</v>
      </c>
      <c r="R1062" s="1" t="s">
        <v>14320</v>
      </c>
      <c r="S1062" s="1" t="s">
        <v>1060</v>
      </c>
      <c r="T1062" s="1"/>
      <c r="U1062" s="1"/>
      <c r="V1062" s="1" t="s">
        <v>14332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15166</v>
      </c>
      <c r="F1063" s="1" t="s">
        <v>16299</v>
      </c>
      <c r="G1063" s="1" t="s">
        <v>15166</v>
      </c>
      <c r="H1063" s="1" t="s">
        <v>18527</v>
      </c>
      <c r="I1063" s="1" t="s">
        <v>10902</v>
      </c>
      <c r="J1063" s="1"/>
      <c r="K1063" s="1" t="s">
        <v>18871</v>
      </c>
      <c r="L1063" s="1" t="s">
        <v>1061</v>
      </c>
      <c r="M1063" s="1" t="s">
        <v>12545</v>
      </c>
      <c r="N1063" s="1" t="s">
        <v>13156</v>
      </c>
      <c r="O1063" s="1" t="s">
        <v>1061</v>
      </c>
      <c r="P1063" s="1" t="s">
        <v>19121</v>
      </c>
      <c r="Q1063" s="1" t="s">
        <v>19121</v>
      </c>
      <c r="R1063" s="1" t="s">
        <v>14320</v>
      </c>
      <c r="S1063" s="1" t="s">
        <v>1061</v>
      </c>
      <c r="T1063" s="1"/>
      <c r="U1063" s="1" t="s">
        <v>20429</v>
      </c>
      <c r="V1063" s="1" t="s">
        <v>14332</v>
      </c>
      <c r="W1063" s="1" t="s">
        <v>1061</v>
      </c>
      <c r="X1063" s="1" t="s">
        <v>20571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6084</v>
      </c>
      <c r="G1064" s="1" t="s">
        <v>7697</v>
      </c>
      <c r="H1064" s="1" t="s">
        <v>9267</v>
      </c>
      <c r="I1064" s="1" t="s">
        <v>10903</v>
      </c>
      <c r="J1064" s="1"/>
      <c r="K1064" s="1" t="s">
        <v>18871</v>
      </c>
      <c r="L1064" s="1" t="s">
        <v>1062</v>
      </c>
      <c r="M1064" s="1" t="s">
        <v>12546</v>
      </c>
      <c r="N1064" s="1" t="s">
        <v>13156</v>
      </c>
      <c r="O1064" s="1" t="s">
        <v>1062</v>
      </c>
      <c r="P1064" s="1" t="s">
        <v>19121</v>
      </c>
      <c r="Q1064" s="1" t="s">
        <v>19121</v>
      </c>
      <c r="R1064" s="1" t="s">
        <v>14320</v>
      </c>
      <c r="S1064" s="1" t="s">
        <v>1062</v>
      </c>
      <c r="T1064" s="1"/>
      <c r="U1064" s="1"/>
      <c r="V1064" s="1" t="s">
        <v>14332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15167</v>
      </c>
      <c r="F1065" s="1" t="s">
        <v>16300</v>
      </c>
      <c r="G1065" s="1" t="s">
        <v>17431</v>
      </c>
      <c r="H1065" s="1" t="s">
        <v>18528</v>
      </c>
      <c r="I1065" s="1" t="s">
        <v>10904</v>
      </c>
      <c r="J1065" s="1"/>
      <c r="K1065" s="1" t="s">
        <v>18871</v>
      </c>
      <c r="L1065" s="1" t="s">
        <v>1063</v>
      </c>
      <c r="M1065" s="1" t="s">
        <v>12547</v>
      </c>
      <c r="N1065" s="1" t="s">
        <v>13156</v>
      </c>
      <c r="O1065" s="1" t="s">
        <v>1063</v>
      </c>
      <c r="P1065" s="1" t="s">
        <v>19121</v>
      </c>
      <c r="Q1065" s="1" t="s">
        <v>19121</v>
      </c>
      <c r="R1065" s="1" t="s">
        <v>14320</v>
      </c>
      <c r="S1065" s="1" t="s">
        <v>1063</v>
      </c>
      <c r="T1065" s="1"/>
      <c r="U1065" s="1"/>
      <c r="V1065" s="1" t="s">
        <v>14332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15168</v>
      </c>
      <c r="F1066" s="1" t="s">
        <v>16301</v>
      </c>
      <c r="G1066" s="1" t="s">
        <v>17432</v>
      </c>
      <c r="H1066" s="1" t="s">
        <v>18529</v>
      </c>
      <c r="I1066" s="1" t="s">
        <v>10905</v>
      </c>
      <c r="J1066" s="1"/>
      <c r="K1066" s="1" t="s">
        <v>18871</v>
      </c>
      <c r="L1066" s="1" t="s">
        <v>1064</v>
      </c>
      <c r="M1066" s="1" t="s">
        <v>12548</v>
      </c>
      <c r="N1066" s="1" t="s">
        <v>13156</v>
      </c>
      <c r="O1066" s="1" t="s">
        <v>1064</v>
      </c>
      <c r="P1066" s="1" t="s">
        <v>19121</v>
      </c>
      <c r="Q1066" s="1" t="s">
        <v>19121</v>
      </c>
      <c r="R1066" s="1" t="s">
        <v>14320</v>
      </c>
      <c r="S1066" s="1" t="s">
        <v>1064</v>
      </c>
      <c r="T1066" s="1"/>
      <c r="U1066" s="1"/>
      <c r="V1066" s="1" t="s">
        <v>14332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15169</v>
      </c>
      <c r="F1067" s="1" t="s">
        <v>16302</v>
      </c>
      <c r="G1067" s="1" t="s">
        <v>17433</v>
      </c>
      <c r="H1067" s="1" t="s">
        <v>18530</v>
      </c>
      <c r="I1067" s="1" t="s">
        <v>10906</v>
      </c>
      <c r="J1067" s="1"/>
      <c r="K1067" s="1" t="s">
        <v>18871</v>
      </c>
      <c r="L1067" s="1" t="s">
        <v>1065</v>
      </c>
      <c r="M1067" s="1" t="s">
        <v>12549</v>
      </c>
      <c r="N1067" s="1" t="s">
        <v>13156</v>
      </c>
      <c r="O1067" s="1" t="s">
        <v>1065</v>
      </c>
      <c r="P1067" s="1" t="s">
        <v>19121</v>
      </c>
      <c r="Q1067" s="1" t="s">
        <v>19121</v>
      </c>
      <c r="R1067" s="1" t="s">
        <v>14320</v>
      </c>
      <c r="S1067" s="1" t="s">
        <v>1065</v>
      </c>
      <c r="T1067" s="1"/>
      <c r="U1067" s="1"/>
      <c r="V1067" s="1" t="s">
        <v>14332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6088</v>
      </c>
      <c r="G1068" s="1" t="s">
        <v>7701</v>
      </c>
      <c r="H1068" s="1" t="s">
        <v>9271</v>
      </c>
      <c r="I1068" s="1" t="s">
        <v>10907</v>
      </c>
      <c r="J1068" s="1"/>
      <c r="K1068" s="1" t="s">
        <v>18871</v>
      </c>
      <c r="L1068" s="1" t="s">
        <v>1066</v>
      </c>
      <c r="M1068" s="1" t="s">
        <v>12550</v>
      </c>
      <c r="N1068" s="1" t="s">
        <v>13156</v>
      </c>
      <c r="O1068" s="1" t="s">
        <v>1066</v>
      </c>
      <c r="P1068" s="1" t="s">
        <v>19121</v>
      </c>
      <c r="Q1068" s="1" t="s">
        <v>19121</v>
      </c>
      <c r="R1068" s="1" t="s">
        <v>14320</v>
      </c>
      <c r="S1068" s="1" t="s">
        <v>1066</v>
      </c>
      <c r="T1068" s="1"/>
      <c r="U1068" s="1"/>
      <c r="V1068" s="1" t="s">
        <v>14332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15170</v>
      </c>
      <c r="F1069" s="1" t="s">
        <v>16303</v>
      </c>
      <c r="G1069" s="1" t="s">
        <v>17434</v>
      </c>
      <c r="H1069" s="1" t="s">
        <v>18531</v>
      </c>
      <c r="I1069" s="1" t="s">
        <v>10908</v>
      </c>
      <c r="J1069" s="1"/>
      <c r="K1069" s="1" t="s">
        <v>18871</v>
      </c>
      <c r="L1069" s="1" t="s">
        <v>1067</v>
      </c>
      <c r="M1069" s="1" t="s">
        <v>12551</v>
      </c>
      <c r="N1069" s="1" t="s">
        <v>13156</v>
      </c>
      <c r="O1069" s="1" t="s">
        <v>1067</v>
      </c>
      <c r="P1069" s="1" t="s">
        <v>19122</v>
      </c>
      <c r="Q1069" s="1" t="s">
        <v>19799</v>
      </c>
      <c r="R1069" s="1" t="s">
        <v>14320</v>
      </c>
      <c r="S1069" s="1" t="s">
        <v>1067</v>
      </c>
      <c r="T1069" s="1" t="s">
        <v>20230</v>
      </c>
      <c r="U1069" s="1"/>
      <c r="V1069" s="1" t="s">
        <v>14332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6090</v>
      </c>
      <c r="G1070" s="1" t="s">
        <v>4455</v>
      </c>
      <c r="H1070" s="1" t="s">
        <v>9273</v>
      </c>
      <c r="I1070" s="1" t="s">
        <v>10909</v>
      </c>
      <c r="J1070" s="1"/>
      <c r="K1070" s="1" t="s">
        <v>18871</v>
      </c>
      <c r="L1070" s="1" t="s">
        <v>1068</v>
      </c>
      <c r="M1070" s="1" t="s">
        <v>12552</v>
      </c>
      <c r="N1070" s="1" t="s">
        <v>13156</v>
      </c>
      <c r="O1070" s="1" t="s">
        <v>1068</v>
      </c>
      <c r="P1070" s="1" t="s">
        <v>19123</v>
      </c>
      <c r="Q1070" s="1" t="s">
        <v>19123</v>
      </c>
      <c r="R1070" s="1" t="s">
        <v>14320</v>
      </c>
      <c r="S1070" s="1" t="s">
        <v>1068</v>
      </c>
      <c r="T1070" s="1"/>
      <c r="U1070" s="1" t="s">
        <v>20430</v>
      </c>
      <c r="V1070" s="1" t="s">
        <v>14332</v>
      </c>
      <c r="W1070" s="1" t="s">
        <v>1068</v>
      </c>
      <c r="X1070" s="1" t="s">
        <v>20572</v>
      </c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15171</v>
      </c>
      <c r="F1071" s="1" t="s">
        <v>16304</v>
      </c>
      <c r="G1071" s="1" t="s">
        <v>17435</v>
      </c>
      <c r="H1071" s="1" t="s">
        <v>18532</v>
      </c>
      <c r="I1071" s="1" t="s">
        <v>10910</v>
      </c>
      <c r="J1071" s="1"/>
      <c r="K1071" s="1" t="s">
        <v>18871</v>
      </c>
      <c r="L1071" s="1" t="s">
        <v>1069</v>
      </c>
      <c r="M1071" s="1" t="s">
        <v>12553</v>
      </c>
      <c r="N1071" s="1" t="s">
        <v>13156</v>
      </c>
      <c r="O1071" s="1" t="s">
        <v>1069</v>
      </c>
      <c r="P1071" s="1" t="s">
        <v>19124</v>
      </c>
      <c r="Q1071" s="1" t="s">
        <v>19800</v>
      </c>
      <c r="R1071" s="1" t="s">
        <v>14320</v>
      </c>
      <c r="S1071" s="1" t="s">
        <v>1069</v>
      </c>
      <c r="T1071" s="1" t="s">
        <v>20231</v>
      </c>
      <c r="U1071" s="1"/>
      <c r="V1071" s="1" t="s">
        <v>14332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6092</v>
      </c>
      <c r="G1072" s="1" t="s">
        <v>7704</v>
      </c>
      <c r="H1072" s="1" t="s">
        <v>9275</v>
      </c>
      <c r="I1072" s="1" t="s">
        <v>10911</v>
      </c>
      <c r="J1072" s="1"/>
      <c r="K1072" s="1" t="s">
        <v>18871</v>
      </c>
      <c r="L1072" s="1" t="s">
        <v>1070</v>
      </c>
      <c r="M1072" s="1" t="s">
        <v>12554</v>
      </c>
      <c r="N1072" s="1" t="s">
        <v>13156</v>
      </c>
      <c r="O1072" s="1" t="s">
        <v>1070</v>
      </c>
      <c r="P1072" s="1" t="s">
        <v>19124</v>
      </c>
      <c r="Q1072" s="1" t="s">
        <v>19801</v>
      </c>
      <c r="R1072" s="1" t="s">
        <v>14320</v>
      </c>
      <c r="S1072" s="1" t="s">
        <v>1070</v>
      </c>
      <c r="T1072" s="1"/>
      <c r="U1072" s="1"/>
      <c r="V1072" s="1" t="s">
        <v>14332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15172</v>
      </c>
      <c r="F1073" s="1" t="s">
        <v>16305</v>
      </c>
      <c r="G1073" s="1" t="s">
        <v>17436</v>
      </c>
      <c r="H1073" s="1" t="s">
        <v>18533</v>
      </c>
      <c r="I1073" s="1" t="s">
        <v>10912</v>
      </c>
      <c r="J1073" s="1"/>
      <c r="K1073" s="1" t="s">
        <v>18871</v>
      </c>
      <c r="L1073" s="1" t="s">
        <v>1071</v>
      </c>
      <c r="M1073" s="1" t="s">
        <v>12555</v>
      </c>
      <c r="N1073" s="1" t="s">
        <v>13156</v>
      </c>
      <c r="O1073" s="1" t="s">
        <v>1071</v>
      </c>
      <c r="P1073" s="1" t="s">
        <v>19124</v>
      </c>
      <c r="Q1073" s="1" t="s">
        <v>19802</v>
      </c>
      <c r="R1073" s="1" t="s">
        <v>14320</v>
      </c>
      <c r="S1073" s="1" t="s">
        <v>1071</v>
      </c>
      <c r="T1073" s="1"/>
      <c r="U1073" s="1"/>
      <c r="V1073" s="1" t="s">
        <v>14332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15173</v>
      </c>
      <c r="F1074" s="1" t="s">
        <v>16306</v>
      </c>
      <c r="G1074" s="1" t="s">
        <v>17437</v>
      </c>
      <c r="H1074" s="1" t="s">
        <v>18534</v>
      </c>
      <c r="I1074" s="1" t="s">
        <v>10913</v>
      </c>
      <c r="J1074" s="1"/>
      <c r="K1074" s="1" t="s">
        <v>18871</v>
      </c>
      <c r="L1074" s="1" t="s">
        <v>1072</v>
      </c>
      <c r="M1074" s="1" t="s">
        <v>12556</v>
      </c>
      <c r="N1074" s="1" t="s">
        <v>13156</v>
      </c>
      <c r="O1074" s="1" t="s">
        <v>1072</v>
      </c>
      <c r="P1074" s="1" t="s">
        <v>19124</v>
      </c>
      <c r="Q1074" s="1" t="s">
        <v>19803</v>
      </c>
      <c r="R1074" s="1" t="s">
        <v>14320</v>
      </c>
      <c r="S1074" s="1" t="s">
        <v>1072</v>
      </c>
      <c r="T1074" s="1"/>
      <c r="U1074" s="1"/>
      <c r="V1074" s="1" t="s">
        <v>14332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15174</v>
      </c>
      <c r="F1075" s="1" t="s">
        <v>16307</v>
      </c>
      <c r="G1075" s="1" t="s">
        <v>17438</v>
      </c>
      <c r="H1075" s="1" t="s">
        <v>18535</v>
      </c>
      <c r="I1075" s="1" t="s">
        <v>10914</v>
      </c>
      <c r="J1075" s="1"/>
      <c r="K1075" s="1" t="s">
        <v>18871</v>
      </c>
      <c r="L1075" s="1" t="s">
        <v>1073</v>
      </c>
      <c r="M1075" s="1" t="s">
        <v>12557</v>
      </c>
      <c r="N1075" s="1" t="s">
        <v>13156</v>
      </c>
      <c r="O1075" s="1" t="s">
        <v>1073</v>
      </c>
      <c r="P1075" s="1" t="s">
        <v>19124</v>
      </c>
      <c r="Q1075" s="1" t="s">
        <v>19804</v>
      </c>
      <c r="R1075" s="1" t="s">
        <v>14320</v>
      </c>
      <c r="S1075" s="1" t="s">
        <v>1073</v>
      </c>
      <c r="T1075" s="1"/>
      <c r="U1075" s="1"/>
      <c r="V1075" s="1" t="s">
        <v>14332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15175</v>
      </c>
      <c r="F1076" s="1" t="s">
        <v>16308</v>
      </c>
      <c r="G1076" s="1" t="s">
        <v>17439</v>
      </c>
      <c r="H1076" s="1" t="s">
        <v>18536</v>
      </c>
      <c r="I1076" s="1" t="s">
        <v>10915</v>
      </c>
      <c r="J1076" s="1"/>
      <c r="K1076" s="1" t="s">
        <v>18871</v>
      </c>
      <c r="L1076" s="1" t="s">
        <v>1074</v>
      </c>
      <c r="M1076" s="1" t="s">
        <v>12558</v>
      </c>
      <c r="N1076" s="1" t="s">
        <v>13156</v>
      </c>
      <c r="O1076" s="1" t="s">
        <v>1074</v>
      </c>
      <c r="P1076" s="1" t="s">
        <v>19125</v>
      </c>
      <c r="Q1076" s="1" t="s">
        <v>19125</v>
      </c>
      <c r="R1076" s="1" t="s">
        <v>14320</v>
      </c>
      <c r="S1076" s="1" t="s">
        <v>1074</v>
      </c>
      <c r="T1076" s="1"/>
      <c r="U1076" s="1" t="s">
        <v>20431</v>
      </c>
      <c r="V1076" s="1" t="s">
        <v>14332</v>
      </c>
      <c r="W1076" s="1" t="s">
        <v>1074</v>
      </c>
      <c r="X1076" s="1"/>
      <c r="Y1076" t="s">
        <v>20670</v>
      </c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15176</v>
      </c>
      <c r="F1077" s="1" t="s">
        <v>16309</v>
      </c>
      <c r="G1077" s="1" t="s">
        <v>15176</v>
      </c>
      <c r="H1077" s="1" t="s">
        <v>18537</v>
      </c>
      <c r="I1077" s="1" t="s">
        <v>10501</v>
      </c>
      <c r="J1077" s="1"/>
      <c r="K1077" s="1" t="s">
        <v>18871</v>
      </c>
      <c r="L1077" s="1" t="s">
        <v>1075</v>
      </c>
      <c r="M1077" s="1" t="s">
        <v>12559</v>
      </c>
      <c r="N1077" s="1" t="s">
        <v>13156</v>
      </c>
      <c r="O1077" s="1" t="s">
        <v>1075</v>
      </c>
      <c r="P1077" s="1" t="s">
        <v>19126</v>
      </c>
      <c r="Q1077" s="1" t="s">
        <v>19805</v>
      </c>
      <c r="R1077" s="1" t="s">
        <v>14320</v>
      </c>
      <c r="S1077" s="1" t="s">
        <v>1075</v>
      </c>
      <c r="T1077" s="1" t="s">
        <v>20232</v>
      </c>
      <c r="U1077" s="1"/>
      <c r="V1077" s="1" t="s">
        <v>14332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15177</v>
      </c>
      <c r="F1078" s="1" t="s">
        <v>16310</v>
      </c>
      <c r="G1078" s="1" t="s">
        <v>17440</v>
      </c>
      <c r="H1078" s="1" t="s">
        <v>18538</v>
      </c>
      <c r="I1078" s="1" t="s">
        <v>10916</v>
      </c>
      <c r="J1078" s="1"/>
      <c r="K1078" s="1" t="s">
        <v>18871</v>
      </c>
      <c r="L1078" s="1" t="s">
        <v>1076</v>
      </c>
      <c r="M1078" s="1" t="s">
        <v>12560</v>
      </c>
      <c r="N1078" s="1" t="s">
        <v>13156</v>
      </c>
      <c r="O1078" s="1" t="s">
        <v>1076</v>
      </c>
      <c r="P1078" s="1" t="s">
        <v>19126</v>
      </c>
      <c r="Q1078" s="1" t="s">
        <v>19806</v>
      </c>
      <c r="R1078" s="1" t="s">
        <v>14320</v>
      </c>
      <c r="S1078" s="1" t="s">
        <v>1076</v>
      </c>
      <c r="T1078" s="1"/>
      <c r="U1078" s="1"/>
      <c r="V1078" s="1" t="s">
        <v>14332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6099</v>
      </c>
      <c r="G1079" s="1" t="s">
        <v>7710</v>
      </c>
      <c r="H1079" s="1" t="s">
        <v>9282</v>
      </c>
      <c r="I1079" s="1" t="s">
        <v>10917</v>
      </c>
      <c r="J1079" s="1"/>
      <c r="K1079" s="1" t="s">
        <v>18871</v>
      </c>
      <c r="L1079" s="1" t="s">
        <v>1077</v>
      </c>
      <c r="M1079" s="1" t="s">
        <v>12561</v>
      </c>
      <c r="N1079" s="1" t="s">
        <v>13156</v>
      </c>
      <c r="O1079" s="1" t="s">
        <v>1077</v>
      </c>
      <c r="P1079" s="1" t="s">
        <v>19127</v>
      </c>
      <c r="Q1079" s="1" t="s">
        <v>19127</v>
      </c>
      <c r="R1079" s="1" t="s">
        <v>14320</v>
      </c>
      <c r="S1079" s="1" t="s">
        <v>1077</v>
      </c>
      <c r="T1079" s="1"/>
      <c r="U1079" s="1" t="s">
        <v>20432</v>
      </c>
      <c r="V1079" s="1" t="s">
        <v>14332</v>
      </c>
      <c r="W1079" s="1" t="s">
        <v>1077</v>
      </c>
      <c r="X1079" s="1"/>
      <c r="Y1079" t="s">
        <v>20671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15178</v>
      </c>
      <c r="F1080" s="1" t="s">
        <v>16311</v>
      </c>
      <c r="G1080" s="1" t="s">
        <v>17441</v>
      </c>
      <c r="H1080" s="1" t="s">
        <v>18539</v>
      </c>
      <c r="I1080" s="1" t="s">
        <v>10918</v>
      </c>
      <c r="J1080" s="1"/>
      <c r="K1080" s="1" t="s">
        <v>18871</v>
      </c>
      <c r="L1080" s="1" t="s">
        <v>1078</v>
      </c>
      <c r="M1080" s="1" t="s">
        <v>12562</v>
      </c>
      <c r="N1080" s="1" t="s">
        <v>13156</v>
      </c>
      <c r="O1080" s="1" t="s">
        <v>1078</v>
      </c>
      <c r="P1080" s="1" t="s">
        <v>19127</v>
      </c>
      <c r="Q1080" s="1" t="s">
        <v>19127</v>
      </c>
      <c r="R1080" s="1" t="s">
        <v>14320</v>
      </c>
      <c r="S1080" s="1" t="s">
        <v>1078</v>
      </c>
      <c r="T1080" s="1"/>
      <c r="U1080" s="1"/>
      <c r="V1080" s="1" t="s">
        <v>14332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15179</v>
      </c>
      <c r="F1081" s="1" t="s">
        <v>16312</v>
      </c>
      <c r="G1081" s="1" t="s">
        <v>17442</v>
      </c>
      <c r="H1081" s="1" t="s">
        <v>18540</v>
      </c>
      <c r="I1081" s="1" t="s">
        <v>10919</v>
      </c>
      <c r="J1081" s="1"/>
      <c r="K1081" s="1" t="s">
        <v>18871</v>
      </c>
      <c r="L1081" s="1" t="s">
        <v>1079</v>
      </c>
      <c r="M1081" s="1" t="s">
        <v>12563</v>
      </c>
      <c r="N1081" s="1" t="s">
        <v>13156</v>
      </c>
      <c r="O1081" s="1" t="s">
        <v>1079</v>
      </c>
      <c r="P1081" s="1" t="s">
        <v>19127</v>
      </c>
      <c r="Q1081" s="1" t="s">
        <v>19127</v>
      </c>
      <c r="R1081" s="1" t="s">
        <v>14320</v>
      </c>
      <c r="S1081" s="1" t="s">
        <v>1079</v>
      </c>
      <c r="T1081" s="1"/>
      <c r="U1081" s="1"/>
      <c r="V1081" s="1" t="s">
        <v>14332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15180</v>
      </c>
      <c r="F1082" s="1" t="s">
        <v>16313</v>
      </c>
      <c r="G1082" s="1" t="s">
        <v>17443</v>
      </c>
      <c r="H1082" s="1" t="s">
        <v>18541</v>
      </c>
      <c r="I1082" s="1" t="s">
        <v>10920</v>
      </c>
      <c r="J1082" s="1"/>
      <c r="K1082" s="1" t="s">
        <v>18871</v>
      </c>
      <c r="L1082" s="1" t="s">
        <v>1080</v>
      </c>
      <c r="M1082" s="1" t="s">
        <v>12564</v>
      </c>
      <c r="N1082" s="1" t="s">
        <v>13156</v>
      </c>
      <c r="O1082" s="1" t="s">
        <v>1080</v>
      </c>
      <c r="P1082" s="1" t="s">
        <v>19127</v>
      </c>
      <c r="Q1082" s="1" t="s">
        <v>19127</v>
      </c>
      <c r="R1082" s="1" t="s">
        <v>14320</v>
      </c>
      <c r="S1082" s="1" t="s">
        <v>1080</v>
      </c>
      <c r="T1082" s="1"/>
      <c r="U1082" s="1"/>
      <c r="V1082" s="1" t="s">
        <v>14332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15181</v>
      </c>
      <c r="F1083" s="1" t="s">
        <v>16314</v>
      </c>
      <c r="G1083" s="1" t="s">
        <v>17444</v>
      </c>
      <c r="H1083" s="1" t="s">
        <v>18542</v>
      </c>
      <c r="I1083" s="1" t="s">
        <v>10921</v>
      </c>
      <c r="J1083" s="1"/>
      <c r="K1083" s="1" t="s">
        <v>18871</v>
      </c>
      <c r="L1083" s="1" t="s">
        <v>1081</v>
      </c>
      <c r="M1083" s="1" t="s">
        <v>12565</v>
      </c>
      <c r="N1083" s="1" t="s">
        <v>13156</v>
      </c>
      <c r="O1083" s="1" t="s">
        <v>1081</v>
      </c>
      <c r="P1083" s="1" t="s">
        <v>19127</v>
      </c>
      <c r="Q1083" s="1" t="s">
        <v>19127</v>
      </c>
      <c r="R1083" s="1" t="s">
        <v>14320</v>
      </c>
      <c r="S1083" s="1" t="s">
        <v>1081</v>
      </c>
      <c r="T1083" s="1"/>
      <c r="U1083" s="1"/>
      <c r="V1083" s="1" t="s">
        <v>14332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15182</v>
      </c>
      <c r="F1084" s="1" t="s">
        <v>16315</v>
      </c>
      <c r="G1084" s="1" t="s">
        <v>17445</v>
      </c>
      <c r="H1084" s="1" t="s">
        <v>18543</v>
      </c>
      <c r="I1084" s="1" t="s">
        <v>10922</v>
      </c>
      <c r="J1084" s="1"/>
      <c r="K1084" s="1" t="s">
        <v>18871</v>
      </c>
      <c r="L1084" s="1" t="s">
        <v>1082</v>
      </c>
      <c r="M1084" s="1" t="s">
        <v>12566</v>
      </c>
      <c r="N1084" s="1" t="s">
        <v>13156</v>
      </c>
      <c r="O1084" s="1" t="s">
        <v>1082</v>
      </c>
      <c r="P1084" s="1" t="s">
        <v>19127</v>
      </c>
      <c r="Q1084" s="1" t="s">
        <v>19127</v>
      </c>
      <c r="R1084" s="1" t="s">
        <v>14320</v>
      </c>
      <c r="S1084" s="1" t="s">
        <v>1082</v>
      </c>
      <c r="T1084" s="1"/>
      <c r="U1084" s="1"/>
      <c r="V1084" s="1" t="s">
        <v>14332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15183</v>
      </c>
      <c r="F1085" s="1" t="s">
        <v>16316</v>
      </c>
      <c r="G1085" s="1" t="s">
        <v>17446</v>
      </c>
      <c r="H1085" s="1" t="s">
        <v>18544</v>
      </c>
      <c r="I1085" s="1" t="s">
        <v>10923</v>
      </c>
      <c r="J1085" s="1"/>
      <c r="K1085" s="1" t="s">
        <v>18871</v>
      </c>
      <c r="L1085" s="1" t="s">
        <v>1083</v>
      </c>
      <c r="M1085" s="1" t="s">
        <v>12567</v>
      </c>
      <c r="N1085" s="1" t="s">
        <v>13156</v>
      </c>
      <c r="O1085" s="1" t="s">
        <v>1083</v>
      </c>
      <c r="P1085" s="1" t="s">
        <v>19128</v>
      </c>
      <c r="Q1085" s="1" t="s">
        <v>19807</v>
      </c>
      <c r="R1085" s="1" t="s">
        <v>14320</v>
      </c>
      <c r="S1085" s="1" t="s">
        <v>1083</v>
      </c>
      <c r="T1085" s="1" t="s">
        <v>20233</v>
      </c>
      <c r="U1085" s="1"/>
      <c r="V1085" s="1" t="s">
        <v>14332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15184</v>
      </c>
      <c r="F1086" s="1" t="s">
        <v>16317</v>
      </c>
      <c r="G1086" s="1" t="s">
        <v>17447</v>
      </c>
      <c r="H1086" s="1" t="s">
        <v>18545</v>
      </c>
      <c r="I1086" s="1" t="s">
        <v>10924</v>
      </c>
      <c r="J1086" s="1"/>
      <c r="K1086" s="1" t="s">
        <v>18871</v>
      </c>
      <c r="L1086" s="1" t="s">
        <v>1084</v>
      </c>
      <c r="M1086" s="1" t="s">
        <v>12568</v>
      </c>
      <c r="N1086" s="1" t="s">
        <v>13156</v>
      </c>
      <c r="O1086" s="1" t="s">
        <v>1084</v>
      </c>
      <c r="P1086" s="1" t="s">
        <v>19128</v>
      </c>
      <c r="Q1086" s="1" t="s">
        <v>19808</v>
      </c>
      <c r="R1086" s="1" t="s">
        <v>14320</v>
      </c>
      <c r="S1086" s="1" t="s">
        <v>1084</v>
      </c>
      <c r="T1086" s="1"/>
      <c r="U1086" s="1"/>
      <c r="V1086" s="1" t="s">
        <v>14332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15185</v>
      </c>
      <c r="F1087" s="1" t="s">
        <v>16318</v>
      </c>
      <c r="G1087" s="1" t="s">
        <v>17448</v>
      </c>
      <c r="H1087" s="1" t="s">
        <v>18546</v>
      </c>
      <c r="I1087" s="1" t="s">
        <v>10925</v>
      </c>
      <c r="J1087" s="1"/>
      <c r="K1087" s="1" t="s">
        <v>18871</v>
      </c>
      <c r="L1087" s="1" t="s">
        <v>1085</v>
      </c>
      <c r="M1087" s="1" t="s">
        <v>12569</v>
      </c>
      <c r="N1087" s="1" t="s">
        <v>13156</v>
      </c>
      <c r="O1087" s="1" t="s">
        <v>1085</v>
      </c>
      <c r="P1087" s="1" t="s">
        <v>19128</v>
      </c>
      <c r="Q1087" s="1" t="s">
        <v>19809</v>
      </c>
      <c r="R1087" s="1" t="s">
        <v>14320</v>
      </c>
      <c r="S1087" s="1" t="s">
        <v>1085</v>
      </c>
      <c r="T1087" s="1"/>
      <c r="U1087" s="1"/>
      <c r="V1087" s="1" t="s">
        <v>14332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15186</v>
      </c>
      <c r="F1088" s="1" t="s">
        <v>16319</v>
      </c>
      <c r="G1088" s="1" t="s">
        <v>17449</v>
      </c>
      <c r="H1088" s="1" t="s">
        <v>18547</v>
      </c>
      <c r="I1088" s="1" t="s">
        <v>10926</v>
      </c>
      <c r="J1088" s="1"/>
      <c r="K1088" s="1" t="s">
        <v>18871</v>
      </c>
      <c r="L1088" s="1" t="s">
        <v>1086</v>
      </c>
      <c r="M1088" s="1" t="s">
        <v>12570</v>
      </c>
      <c r="N1088" s="1" t="s">
        <v>13156</v>
      </c>
      <c r="O1088" s="1" t="s">
        <v>1086</v>
      </c>
      <c r="P1088" s="1" t="s">
        <v>19128</v>
      </c>
      <c r="Q1088" s="1" t="s">
        <v>19810</v>
      </c>
      <c r="R1088" s="1" t="s">
        <v>14320</v>
      </c>
      <c r="S1088" s="1" t="s">
        <v>1086</v>
      </c>
      <c r="T1088" s="1"/>
      <c r="U1088" s="1"/>
      <c r="V1088" s="1" t="s">
        <v>14332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15187</v>
      </c>
      <c r="F1089" s="1" t="s">
        <v>16320</v>
      </c>
      <c r="G1089" s="1" t="s">
        <v>17450</v>
      </c>
      <c r="H1089" s="1" t="s">
        <v>18548</v>
      </c>
      <c r="I1089" s="1" t="s">
        <v>10927</v>
      </c>
      <c r="J1089" s="1"/>
      <c r="K1089" s="1" t="s">
        <v>18871</v>
      </c>
      <c r="L1089" s="1" t="s">
        <v>1087</v>
      </c>
      <c r="M1089" s="1" t="s">
        <v>12571</v>
      </c>
      <c r="N1089" s="1" t="s">
        <v>13156</v>
      </c>
      <c r="O1089" s="1" t="s">
        <v>1087</v>
      </c>
      <c r="P1089" s="1" t="s">
        <v>19128</v>
      </c>
      <c r="Q1089" s="1" t="s">
        <v>19811</v>
      </c>
      <c r="R1089" s="1" t="s">
        <v>14320</v>
      </c>
      <c r="S1089" s="1" t="s">
        <v>1087</v>
      </c>
      <c r="T1089" s="1"/>
      <c r="U1089" s="1"/>
      <c r="V1089" s="1" t="s">
        <v>14332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15188</v>
      </c>
      <c r="F1090" s="1" t="s">
        <v>16321</v>
      </c>
      <c r="G1090" s="1" t="s">
        <v>17451</v>
      </c>
      <c r="H1090" s="1" t="s">
        <v>18549</v>
      </c>
      <c r="I1090" s="1" t="s">
        <v>10928</v>
      </c>
      <c r="J1090" s="1"/>
      <c r="K1090" s="1" t="s">
        <v>18871</v>
      </c>
      <c r="L1090" s="1" t="s">
        <v>1088</v>
      </c>
      <c r="M1090" s="1" t="s">
        <v>12572</v>
      </c>
      <c r="N1090" s="1" t="s">
        <v>13156</v>
      </c>
      <c r="O1090" s="1" t="s">
        <v>1088</v>
      </c>
      <c r="P1090" s="1" t="s">
        <v>19128</v>
      </c>
      <c r="Q1090" s="1" t="s">
        <v>19812</v>
      </c>
      <c r="R1090" s="1" t="s">
        <v>14320</v>
      </c>
      <c r="S1090" s="1" t="s">
        <v>1088</v>
      </c>
      <c r="T1090" s="1"/>
      <c r="U1090" s="1"/>
      <c r="V1090" s="1" t="s">
        <v>14332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15189</v>
      </c>
      <c r="F1091" s="1" t="s">
        <v>16322</v>
      </c>
      <c r="G1091" s="1" t="s">
        <v>17452</v>
      </c>
      <c r="H1091" s="1" t="s">
        <v>18550</v>
      </c>
      <c r="I1091" s="1" t="s">
        <v>10929</v>
      </c>
      <c r="J1091" s="1"/>
      <c r="K1091" s="1" t="s">
        <v>18871</v>
      </c>
      <c r="L1091" s="1" t="s">
        <v>1089</v>
      </c>
      <c r="M1091" s="1" t="s">
        <v>12573</v>
      </c>
      <c r="N1091" s="1" t="s">
        <v>13156</v>
      </c>
      <c r="O1091" s="1" t="s">
        <v>1089</v>
      </c>
      <c r="P1091" s="1" t="s">
        <v>19128</v>
      </c>
      <c r="Q1091" s="1" t="s">
        <v>19813</v>
      </c>
      <c r="R1091" s="1" t="s">
        <v>14320</v>
      </c>
      <c r="S1091" s="1" t="s">
        <v>1089</v>
      </c>
      <c r="T1091" s="1"/>
      <c r="U1091" s="1"/>
      <c r="V1091" s="1" t="s">
        <v>14332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6112</v>
      </c>
      <c r="G1092" s="1" t="s">
        <v>7723</v>
      </c>
      <c r="H1092" s="1" t="s">
        <v>9295</v>
      </c>
      <c r="I1092" s="1" t="s">
        <v>10149</v>
      </c>
      <c r="J1092" s="1"/>
      <c r="K1092" s="1" t="s">
        <v>18871</v>
      </c>
      <c r="L1092" s="1" t="s">
        <v>1090</v>
      </c>
      <c r="M1092" s="1" t="s">
        <v>12574</v>
      </c>
      <c r="N1092" s="1" t="s">
        <v>13156</v>
      </c>
      <c r="O1092" s="1" t="s">
        <v>1090</v>
      </c>
      <c r="P1092" s="1" t="s">
        <v>19128</v>
      </c>
      <c r="Q1092" s="1" t="s">
        <v>19814</v>
      </c>
      <c r="R1092" s="1" t="s">
        <v>14320</v>
      </c>
      <c r="S1092" s="1" t="s">
        <v>1090</v>
      </c>
      <c r="T1092" s="1"/>
      <c r="U1092" s="1"/>
      <c r="V1092" s="1" t="s">
        <v>14332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15190</v>
      </c>
      <c r="F1093" s="1" t="s">
        <v>16323</v>
      </c>
      <c r="G1093" s="1" t="s">
        <v>15190</v>
      </c>
      <c r="H1093" s="1" t="s">
        <v>18551</v>
      </c>
      <c r="I1093" s="1" t="s">
        <v>10930</v>
      </c>
      <c r="J1093" s="1"/>
      <c r="K1093" s="1" t="s">
        <v>18871</v>
      </c>
      <c r="L1093" s="1" t="s">
        <v>1091</v>
      </c>
      <c r="M1093" s="1" t="s">
        <v>12575</v>
      </c>
      <c r="N1093" s="1" t="s">
        <v>13156</v>
      </c>
      <c r="O1093" s="1" t="s">
        <v>1091</v>
      </c>
      <c r="P1093" s="1" t="s">
        <v>19128</v>
      </c>
      <c r="Q1093" s="1" t="s">
        <v>19815</v>
      </c>
      <c r="R1093" s="1" t="s">
        <v>14320</v>
      </c>
      <c r="S1093" s="1" t="s">
        <v>1091</v>
      </c>
      <c r="T1093" s="1"/>
      <c r="U1093" s="1"/>
      <c r="V1093" s="1" t="s">
        <v>14332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15191</v>
      </c>
      <c r="F1094" s="1" t="s">
        <v>16324</v>
      </c>
      <c r="G1094" s="1" t="s">
        <v>17453</v>
      </c>
      <c r="H1094" s="1" t="s">
        <v>18552</v>
      </c>
      <c r="I1094" s="1" t="s">
        <v>10931</v>
      </c>
      <c r="J1094" s="1"/>
      <c r="K1094" s="1" t="s">
        <v>18871</v>
      </c>
      <c r="L1094" s="1" t="s">
        <v>1092</v>
      </c>
      <c r="M1094" s="1" t="s">
        <v>12576</v>
      </c>
      <c r="N1094" s="1" t="s">
        <v>13156</v>
      </c>
      <c r="O1094" s="1" t="s">
        <v>1092</v>
      </c>
      <c r="P1094" s="1" t="s">
        <v>19128</v>
      </c>
      <c r="Q1094" s="1" t="s">
        <v>19816</v>
      </c>
      <c r="R1094" s="1" t="s">
        <v>14320</v>
      </c>
      <c r="S1094" s="1" t="s">
        <v>1092</v>
      </c>
      <c r="T1094" s="1"/>
      <c r="U1094" s="1"/>
      <c r="V1094" s="1" t="s">
        <v>14332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15192</v>
      </c>
      <c r="F1095" s="1" t="s">
        <v>16325</v>
      </c>
      <c r="G1095" s="1" t="s">
        <v>17454</v>
      </c>
      <c r="H1095" s="1" t="s">
        <v>18553</v>
      </c>
      <c r="I1095" s="1" t="s">
        <v>10932</v>
      </c>
      <c r="J1095" s="1"/>
      <c r="K1095" s="1" t="s">
        <v>18871</v>
      </c>
      <c r="L1095" s="1" t="s">
        <v>1093</v>
      </c>
      <c r="M1095" s="1" t="s">
        <v>12577</v>
      </c>
      <c r="N1095" s="1" t="s">
        <v>13156</v>
      </c>
      <c r="O1095" s="1" t="s">
        <v>1093</v>
      </c>
      <c r="P1095" s="1" t="s">
        <v>19128</v>
      </c>
      <c r="Q1095" s="1" t="s">
        <v>19817</v>
      </c>
      <c r="R1095" s="1" t="s">
        <v>14320</v>
      </c>
      <c r="S1095" s="1" t="s">
        <v>1093</v>
      </c>
      <c r="T1095" s="1"/>
      <c r="U1095" s="1"/>
      <c r="V1095" s="1" t="s">
        <v>14332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15193</v>
      </c>
      <c r="F1096" s="1" t="s">
        <v>16326</v>
      </c>
      <c r="G1096" s="1" t="s">
        <v>17455</v>
      </c>
      <c r="H1096" s="1" t="s">
        <v>18554</v>
      </c>
      <c r="I1096" s="1" t="s">
        <v>10933</v>
      </c>
      <c r="J1096" s="1"/>
      <c r="K1096" s="1" t="s">
        <v>18871</v>
      </c>
      <c r="L1096" s="1" t="s">
        <v>1094</v>
      </c>
      <c r="M1096" s="1" t="s">
        <v>12578</v>
      </c>
      <c r="N1096" s="1" t="s">
        <v>13156</v>
      </c>
      <c r="O1096" s="1" t="s">
        <v>1094</v>
      </c>
      <c r="P1096" s="1" t="s">
        <v>19129</v>
      </c>
      <c r="Q1096" s="1" t="s">
        <v>19129</v>
      </c>
      <c r="R1096" s="1" t="s">
        <v>14320</v>
      </c>
      <c r="S1096" s="1" t="s">
        <v>1094</v>
      </c>
      <c r="T1096" s="1"/>
      <c r="U1096" s="1" t="s">
        <v>20433</v>
      </c>
      <c r="V1096" s="1" t="s">
        <v>14332</v>
      </c>
      <c r="W1096" s="1" t="s">
        <v>1094</v>
      </c>
      <c r="X1096" s="1" t="s">
        <v>20573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15194</v>
      </c>
      <c r="F1097" s="1" t="s">
        <v>16327</v>
      </c>
      <c r="G1097" s="1" t="s">
        <v>17456</v>
      </c>
      <c r="H1097" s="1" t="s">
        <v>18555</v>
      </c>
      <c r="I1097" s="1" t="s">
        <v>10934</v>
      </c>
      <c r="J1097" s="1"/>
      <c r="K1097" s="1" t="s">
        <v>18871</v>
      </c>
      <c r="L1097" s="1" t="s">
        <v>1095</v>
      </c>
      <c r="M1097" s="1" t="s">
        <v>12579</v>
      </c>
      <c r="N1097" s="1" t="s">
        <v>13156</v>
      </c>
      <c r="O1097" s="1" t="s">
        <v>1095</v>
      </c>
      <c r="P1097" s="1" t="s">
        <v>19129</v>
      </c>
      <c r="Q1097" s="1" t="s">
        <v>19129</v>
      </c>
      <c r="R1097" s="1" t="s">
        <v>14320</v>
      </c>
      <c r="S1097" s="1" t="s">
        <v>1095</v>
      </c>
      <c r="T1097" s="1"/>
      <c r="U1097" s="1"/>
      <c r="V1097" s="1" t="s">
        <v>14332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15195</v>
      </c>
      <c r="F1098" s="1" t="s">
        <v>16328</v>
      </c>
      <c r="G1098" s="1" t="s">
        <v>17457</v>
      </c>
      <c r="H1098" s="1" t="s">
        <v>18556</v>
      </c>
      <c r="I1098" s="1" t="s">
        <v>10935</v>
      </c>
      <c r="J1098" s="1"/>
      <c r="K1098" s="1" t="s">
        <v>18871</v>
      </c>
      <c r="L1098" s="1" t="s">
        <v>1096</v>
      </c>
      <c r="M1098" s="1" t="s">
        <v>12580</v>
      </c>
      <c r="N1098" s="1" t="s">
        <v>13156</v>
      </c>
      <c r="O1098" s="1" t="s">
        <v>1096</v>
      </c>
      <c r="P1098" s="1" t="s">
        <v>19129</v>
      </c>
      <c r="Q1098" s="1" t="s">
        <v>19129</v>
      </c>
      <c r="R1098" s="1" t="s">
        <v>14320</v>
      </c>
      <c r="S1098" s="1" t="s">
        <v>1096</v>
      </c>
      <c r="T1098" s="1"/>
      <c r="U1098" s="1"/>
      <c r="V1098" s="1" t="s">
        <v>14332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15196</v>
      </c>
      <c r="F1099" s="1" t="s">
        <v>16329</v>
      </c>
      <c r="G1099" s="1" t="s">
        <v>17458</v>
      </c>
      <c r="H1099" s="1" t="s">
        <v>18557</v>
      </c>
      <c r="I1099" s="1" t="s">
        <v>10936</v>
      </c>
      <c r="J1099" s="1"/>
      <c r="K1099" s="1" t="s">
        <v>18871</v>
      </c>
      <c r="L1099" s="1" t="s">
        <v>1097</v>
      </c>
      <c r="M1099" s="1" t="s">
        <v>12581</v>
      </c>
      <c r="N1099" s="1" t="s">
        <v>13156</v>
      </c>
      <c r="O1099" s="1" t="s">
        <v>1097</v>
      </c>
      <c r="P1099" s="1" t="s">
        <v>19129</v>
      </c>
      <c r="Q1099" s="1" t="s">
        <v>19129</v>
      </c>
      <c r="R1099" s="1" t="s">
        <v>14320</v>
      </c>
      <c r="S1099" s="1" t="s">
        <v>1097</v>
      </c>
      <c r="T1099" s="1"/>
      <c r="U1099" s="1"/>
      <c r="V1099" s="1" t="s">
        <v>14332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15197</v>
      </c>
      <c r="F1100" s="1" t="s">
        <v>16330</v>
      </c>
      <c r="G1100" s="1" t="s">
        <v>17459</v>
      </c>
      <c r="H1100" s="1" t="s">
        <v>18558</v>
      </c>
      <c r="I1100" s="1" t="s">
        <v>10381</v>
      </c>
      <c r="J1100" s="1"/>
      <c r="K1100" s="1" t="s">
        <v>18871</v>
      </c>
      <c r="L1100" s="1" t="s">
        <v>1098</v>
      </c>
      <c r="M1100" s="1" t="s">
        <v>12582</v>
      </c>
      <c r="N1100" s="1" t="s">
        <v>13156</v>
      </c>
      <c r="O1100" s="1" t="s">
        <v>1098</v>
      </c>
      <c r="P1100" s="1" t="s">
        <v>19130</v>
      </c>
      <c r="Q1100" s="1" t="s">
        <v>19818</v>
      </c>
      <c r="R1100" s="1" t="s">
        <v>14320</v>
      </c>
      <c r="S1100" s="1" t="s">
        <v>1098</v>
      </c>
      <c r="T1100" s="1" t="s">
        <v>20234</v>
      </c>
      <c r="U1100" s="1"/>
      <c r="V1100" s="1" t="s">
        <v>14332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15198</v>
      </c>
      <c r="F1101" s="1" t="s">
        <v>16331</v>
      </c>
      <c r="G1101" s="1" t="s">
        <v>17460</v>
      </c>
      <c r="H1101" s="1" t="s">
        <v>18559</v>
      </c>
      <c r="I1101" s="1" t="s">
        <v>10937</v>
      </c>
      <c r="J1101" s="1"/>
      <c r="K1101" s="1" t="s">
        <v>18871</v>
      </c>
      <c r="L1101" s="1" t="s">
        <v>1099</v>
      </c>
      <c r="M1101" s="1" t="s">
        <v>12583</v>
      </c>
      <c r="N1101" s="1" t="s">
        <v>13156</v>
      </c>
      <c r="O1101" s="1" t="s">
        <v>1099</v>
      </c>
      <c r="P1101" s="1" t="s">
        <v>19131</v>
      </c>
      <c r="Q1101" s="1" t="s">
        <v>19131</v>
      </c>
      <c r="R1101" s="1" t="s">
        <v>14320</v>
      </c>
      <c r="S1101" s="1" t="s">
        <v>1099</v>
      </c>
      <c r="T1101" s="1"/>
      <c r="U1101" s="1" t="s">
        <v>20434</v>
      </c>
      <c r="V1101" s="1" t="s">
        <v>14332</v>
      </c>
      <c r="W1101" s="1" t="s">
        <v>1099</v>
      </c>
      <c r="X1101" s="1"/>
      <c r="Y1101" t="s">
        <v>20672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6122</v>
      </c>
      <c r="G1102" s="1" t="s">
        <v>4487</v>
      </c>
      <c r="H1102" s="1" t="s">
        <v>9305</v>
      </c>
      <c r="I1102" s="1" t="s">
        <v>10938</v>
      </c>
      <c r="J1102" s="1"/>
      <c r="K1102" s="1" t="s">
        <v>18871</v>
      </c>
      <c r="L1102" s="1" t="s">
        <v>1100</v>
      </c>
      <c r="M1102" s="1" t="s">
        <v>12584</v>
      </c>
      <c r="N1102" s="1" t="s">
        <v>13156</v>
      </c>
      <c r="O1102" s="1" t="s">
        <v>1100</v>
      </c>
      <c r="P1102" s="1" t="s">
        <v>19131</v>
      </c>
      <c r="Q1102" s="1" t="s">
        <v>19131</v>
      </c>
      <c r="R1102" s="1" t="s">
        <v>14320</v>
      </c>
      <c r="S1102" s="1" t="s">
        <v>1100</v>
      </c>
      <c r="T1102" s="1"/>
      <c r="U1102" s="1"/>
      <c r="V1102" s="1" t="s">
        <v>14332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15199</v>
      </c>
      <c r="F1103" s="1" t="s">
        <v>16332</v>
      </c>
      <c r="G1103" s="1" t="s">
        <v>17461</v>
      </c>
      <c r="H1103" s="1" t="s">
        <v>18560</v>
      </c>
      <c r="I1103" s="1" t="s">
        <v>10939</v>
      </c>
      <c r="J1103" s="1"/>
      <c r="K1103" s="1" t="s">
        <v>18871</v>
      </c>
      <c r="L1103" s="1" t="s">
        <v>1101</v>
      </c>
      <c r="M1103" s="1" t="s">
        <v>12585</v>
      </c>
      <c r="N1103" s="1" t="s">
        <v>13156</v>
      </c>
      <c r="O1103" s="1" t="s">
        <v>1101</v>
      </c>
      <c r="P1103" s="1" t="s">
        <v>19131</v>
      </c>
      <c r="Q1103" s="1" t="s">
        <v>19131</v>
      </c>
      <c r="R1103" s="1" t="s">
        <v>14320</v>
      </c>
      <c r="S1103" s="1" t="s">
        <v>1101</v>
      </c>
      <c r="T1103" s="1"/>
      <c r="U1103" s="1"/>
      <c r="V1103" s="1" t="s">
        <v>14332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15200</v>
      </c>
      <c r="F1104" s="1" t="s">
        <v>16333</v>
      </c>
      <c r="G1104" s="1" t="s">
        <v>17462</v>
      </c>
      <c r="H1104" s="1" t="s">
        <v>18561</v>
      </c>
      <c r="I1104" s="1" t="s">
        <v>10940</v>
      </c>
      <c r="J1104" s="1"/>
      <c r="K1104" s="1" t="s">
        <v>18871</v>
      </c>
      <c r="L1104" s="1" t="s">
        <v>1102</v>
      </c>
      <c r="M1104" s="1" t="s">
        <v>12586</v>
      </c>
      <c r="N1104" s="1" t="s">
        <v>13156</v>
      </c>
      <c r="O1104" s="1" t="s">
        <v>1102</v>
      </c>
      <c r="P1104" s="1" t="s">
        <v>19131</v>
      </c>
      <c r="Q1104" s="1" t="s">
        <v>19131</v>
      </c>
      <c r="R1104" s="1" t="s">
        <v>14320</v>
      </c>
      <c r="S1104" s="1" t="s">
        <v>1102</v>
      </c>
      <c r="T1104" s="1"/>
      <c r="U1104" s="1"/>
      <c r="V1104" s="1" t="s">
        <v>14332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15201</v>
      </c>
      <c r="F1105" s="1" t="s">
        <v>16334</v>
      </c>
      <c r="G1105" s="1" t="s">
        <v>17463</v>
      </c>
      <c r="H1105" s="1" t="s">
        <v>18562</v>
      </c>
      <c r="I1105" s="1" t="s">
        <v>10941</v>
      </c>
      <c r="J1105" s="1"/>
      <c r="K1105" s="1" t="s">
        <v>18871</v>
      </c>
      <c r="L1105" s="1" t="s">
        <v>1103</v>
      </c>
      <c r="M1105" s="1" t="s">
        <v>12587</v>
      </c>
      <c r="N1105" s="1" t="s">
        <v>13156</v>
      </c>
      <c r="O1105" s="1" t="s">
        <v>1103</v>
      </c>
      <c r="P1105" s="1" t="s">
        <v>19132</v>
      </c>
      <c r="Q1105" s="1" t="s">
        <v>19819</v>
      </c>
      <c r="R1105" s="1" t="s">
        <v>14320</v>
      </c>
      <c r="S1105" s="1" t="s">
        <v>1103</v>
      </c>
      <c r="T1105" s="1" t="s">
        <v>20235</v>
      </c>
      <c r="U1105" s="1"/>
      <c r="V1105" s="1" t="s">
        <v>14332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15202</v>
      </c>
      <c r="F1106" s="1" t="s">
        <v>16335</v>
      </c>
      <c r="G1106" s="1" t="s">
        <v>17464</v>
      </c>
      <c r="H1106" s="1" t="s">
        <v>18563</v>
      </c>
      <c r="I1106" s="1" t="s">
        <v>10942</v>
      </c>
      <c r="J1106" s="1"/>
      <c r="K1106" s="1" t="s">
        <v>18871</v>
      </c>
      <c r="L1106" s="1" t="s">
        <v>1104</v>
      </c>
      <c r="M1106" s="1" t="s">
        <v>12588</v>
      </c>
      <c r="N1106" s="1" t="s">
        <v>13156</v>
      </c>
      <c r="O1106" s="1" t="s">
        <v>1104</v>
      </c>
      <c r="P1106" s="1" t="s">
        <v>19132</v>
      </c>
      <c r="Q1106" s="1" t="s">
        <v>19820</v>
      </c>
      <c r="R1106" s="1" t="s">
        <v>14320</v>
      </c>
      <c r="S1106" s="1" t="s">
        <v>1104</v>
      </c>
      <c r="T1106" s="1"/>
      <c r="U1106" s="1"/>
      <c r="V1106" s="1" t="s">
        <v>14332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15203</v>
      </c>
      <c r="F1107" s="1" t="s">
        <v>16336</v>
      </c>
      <c r="G1107" s="1" t="s">
        <v>17465</v>
      </c>
      <c r="H1107" s="1" t="s">
        <v>18564</v>
      </c>
      <c r="I1107" s="1" t="s">
        <v>10943</v>
      </c>
      <c r="J1107" s="1"/>
      <c r="K1107" s="1" t="s">
        <v>18871</v>
      </c>
      <c r="L1107" s="1" t="s">
        <v>1105</v>
      </c>
      <c r="M1107" s="1" t="s">
        <v>12589</v>
      </c>
      <c r="N1107" s="1" t="s">
        <v>13156</v>
      </c>
      <c r="O1107" s="1" t="s">
        <v>1105</v>
      </c>
      <c r="P1107" s="1" t="s">
        <v>19133</v>
      </c>
      <c r="Q1107" s="1" t="s">
        <v>19133</v>
      </c>
      <c r="R1107" s="1" t="s">
        <v>14320</v>
      </c>
      <c r="S1107" s="1" t="s">
        <v>1105</v>
      </c>
      <c r="T1107" s="1"/>
      <c r="U1107" s="1" t="s">
        <v>20435</v>
      </c>
      <c r="V1107" s="1" t="s">
        <v>14332</v>
      </c>
      <c r="W1107" s="1" t="s">
        <v>1105</v>
      </c>
      <c r="X1107" s="1"/>
      <c r="Y1107" t="s">
        <v>20673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15204</v>
      </c>
      <c r="F1108" s="1" t="s">
        <v>16337</v>
      </c>
      <c r="G1108" s="1" t="s">
        <v>17466</v>
      </c>
      <c r="H1108" s="1" t="s">
        <v>18565</v>
      </c>
      <c r="I1108" s="1" t="s">
        <v>10944</v>
      </c>
      <c r="J1108" s="1"/>
      <c r="K1108" s="1" t="s">
        <v>18871</v>
      </c>
      <c r="L1108" s="1" t="s">
        <v>1106</v>
      </c>
      <c r="M1108" s="1" t="s">
        <v>12590</v>
      </c>
      <c r="N1108" s="1" t="s">
        <v>13156</v>
      </c>
      <c r="O1108" s="1" t="s">
        <v>1106</v>
      </c>
      <c r="P1108" s="1" t="s">
        <v>19133</v>
      </c>
      <c r="Q1108" s="1" t="s">
        <v>19133</v>
      </c>
      <c r="R1108" s="1" t="s">
        <v>14320</v>
      </c>
      <c r="S1108" s="1" t="s">
        <v>1106</v>
      </c>
      <c r="T1108" s="1"/>
      <c r="U1108" s="1"/>
      <c r="V1108" s="1" t="s">
        <v>14332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15205</v>
      </c>
      <c r="F1109" s="1" t="s">
        <v>16338</v>
      </c>
      <c r="G1109" s="1" t="s">
        <v>17467</v>
      </c>
      <c r="H1109" s="1" t="s">
        <v>18566</v>
      </c>
      <c r="I1109" s="1" t="s">
        <v>10945</v>
      </c>
      <c r="J1109" s="1"/>
      <c r="K1109" s="1" t="s">
        <v>18871</v>
      </c>
      <c r="L1109" s="1" t="s">
        <v>1107</v>
      </c>
      <c r="M1109" s="1" t="s">
        <v>12591</v>
      </c>
      <c r="N1109" s="1" t="s">
        <v>13156</v>
      </c>
      <c r="O1109" s="1" t="s">
        <v>1107</v>
      </c>
      <c r="P1109" s="1" t="s">
        <v>19133</v>
      </c>
      <c r="Q1109" s="1" t="s">
        <v>19133</v>
      </c>
      <c r="R1109" s="1" t="s">
        <v>14320</v>
      </c>
      <c r="S1109" s="1" t="s">
        <v>1107</v>
      </c>
      <c r="T1109" s="1"/>
      <c r="U1109" s="1"/>
      <c r="V1109" s="1" t="s">
        <v>14332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15206</v>
      </c>
      <c r="F1110" s="1" t="s">
        <v>16339</v>
      </c>
      <c r="G1110" s="1" t="s">
        <v>15206</v>
      </c>
      <c r="H1110" s="1" t="s">
        <v>18567</v>
      </c>
      <c r="I1110" s="1" t="s">
        <v>10946</v>
      </c>
      <c r="J1110" s="1"/>
      <c r="K1110" s="1" t="s">
        <v>18871</v>
      </c>
      <c r="L1110" s="1" t="s">
        <v>1108</v>
      </c>
      <c r="M1110" s="1" t="s">
        <v>12592</v>
      </c>
      <c r="N1110" s="1" t="s">
        <v>13156</v>
      </c>
      <c r="O1110" s="1" t="s">
        <v>1108</v>
      </c>
      <c r="P1110" s="1" t="s">
        <v>19134</v>
      </c>
      <c r="Q1110" s="1" t="s">
        <v>19821</v>
      </c>
      <c r="R1110" s="1" t="s">
        <v>14320</v>
      </c>
      <c r="S1110" s="1" t="s">
        <v>1108</v>
      </c>
      <c r="T1110" s="1" t="s">
        <v>20236</v>
      </c>
      <c r="U1110" s="1"/>
      <c r="V1110" s="1" t="s">
        <v>14332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15207</v>
      </c>
      <c r="F1111" s="1" t="s">
        <v>16340</v>
      </c>
      <c r="G1111" s="1" t="s">
        <v>17468</v>
      </c>
      <c r="H1111" s="1" t="s">
        <v>18568</v>
      </c>
      <c r="I1111" s="1" t="s">
        <v>10947</v>
      </c>
      <c r="J1111" s="1"/>
      <c r="K1111" s="1" t="s">
        <v>18871</v>
      </c>
      <c r="L1111" s="1" t="s">
        <v>1109</v>
      </c>
      <c r="M1111" s="1" t="s">
        <v>12593</v>
      </c>
      <c r="N1111" s="1" t="s">
        <v>13156</v>
      </c>
      <c r="O1111" s="1" t="s">
        <v>1109</v>
      </c>
      <c r="P1111" s="1" t="s">
        <v>19134</v>
      </c>
      <c r="Q1111" s="1" t="s">
        <v>19822</v>
      </c>
      <c r="R1111" s="1" t="s">
        <v>14320</v>
      </c>
      <c r="S1111" s="1" t="s">
        <v>1109</v>
      </c>
      <c r="T1111" s="1"/>
      <c r="U1111" s="1"/>
      <c r="V1111" s="1" t="s">
        <v>14332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15208</v>
      </c>
      <c r="F1112" s="1" t="s">
        <v>16341</v>
      </c>
      <c r="G1112" s="1" t="s">
        <v>17469</v>
      </c>
      <c r="H1112" s="1" t="s">
        <v>18569</v>
      </c>
      <c r="I1112" s="1" t="s">
        <v>10948</v>
      </c>
      <c r="J1112" s="1"/>
      <c r="K1112" s="1" t="s">
        <v>18871</v>
      </c>
      <c r="L1112" s="1" t="s">
        <v>1110</v>
      </c>
      <c r="M1112" s="1" t="s">
        <v>12594</v>
      </c>
      <c r="N1112" s="1" t="s">
        <v>13156</v>
      </c>
      <c r="O1112" s="1" t="s">
        <v>1110</v>
      </c>
      <c r="P1112" s="1" t="s">
        <v>19134</v>
      </c>
      <c r="Q1112" s="1" t="s">
        <v>19823</v>
      </c>
      <c r="R1112" s="1" t="s">
        <v>14320</v>
      </c>
      <c r="S1112" s="1" t="s">
        <v>1110</v>
      </c>
      <c r="T1112" s="1"/>
      <c r="U1112" s="1"/>
      <c r="V1112" s="1" t="s">
        <v>14332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15209</v>
      </c>
      <c r="F1113" s="1" t="s">
        <v>16342</v>
      </c>
      <c r="G1113" s="1" t="s">
        <v>17470</v>
      </c>
      <c r="H1113" s="1" t="s">
        <v>18570</v>
      </c>
      <c r="I1113" s="1" t="s">
        <v>10949</v>
      </c>
      <c r="J1113" s="1"/>
      <c r="K1113" s="1" t="s">
        <v>18871</v>
      </c>
      <c r="L1113" s="1" t="s">
        <v>1111</v>
      </c>
      <c r="M1113" s="1" t="s">
        <v>12595</v>
      </c>
      <c r="N1113" s="1" t="s">
        <v>13156</v>
      </c>
      <c r="O1113" s="1" t="s">
        <v>1111</v>
      </c>
      <c r="P1113" s="1" t="s">
        <v>19135</v>
      </c>
      <c r="Q1113" s="1" t="s">
        <v>19135</v>
      </c>
      <c r="R1113" s="1" t="s">
        <v>14320</v>
      </c>
      <c r="S1113" s="1" t="s">
        <v>1111</v>
      </c>
      <c r="T1113" s="1"/>
      <c r="U1113" s="1" t="s">
        <v>20436</v>
      </c>
      <c r="V1113" s="1" t="s">
        <v>14332</v>
      </c>
      <c r="W1113" s="1" t="s">
        <v>1111</v>
      </c>
      <c r="X1113" s="1" t="s">
        <v>20574</v>
      </c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15210</v>
      </c>
      <c r="F1114" s="1" t="s">
        <v>16343</v>
      </c>
      <c r="G1114" s="1" t="s">
        <v>17471</v>
      </c>
      <c r="H1114" s="1" t="s">
        <v>18571</v>
      </c>
      <c r="I1114" s="1" t="s">
        <v>10950</v>
      </c>
      <c r="J1114" s="1"/>
      <c r="K1114" s="1" t="s">
        <v>18871</v>
      </c>
      <c r="L1114" s="1" t="s">
        <v>1112</v>
      </c>
      <c r="M1114" s="1" t="s">
        <v>12596</v>
      </c>
      <c r="N1114" s="1" t="s">
        <v>13156</v>
      </c>
      <c r="O1114" s="1" t="s">
        <v>1112</v>
      </c>
      <c r="P1114" s="1" t="s">
        <v>19135</v>
      </c>
      <c r="Q1114" s="1" t="s">
        <v>19135</v>
      </c>
      <c r="R1114" s="1" t="s">
        <v>14320</v>
      </c>
      <c r="S1114" s="1" t="s">
        <v>1112</v>
      </c>
      <c r="T1114" s="1"/>
      <c r="U1114" s="1"/>
      <c r="V1114" s="1" t="s">
        <v>14332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6135</v>
      </c>
      <c r="G1115" s="1" t="s">
        <v>7743</v>
      </c>
      <c r="H1115" s="1" t="s">
        <v>9318</v>
      </c>
      <c r="I1115" s="1" t="s">
        <v>10951</v>
      </c>
      <c r="J1115" s="1"/>
      <c r="K1115" s="1" t="s">
        <v>18871</v>
      </c>
      <c r="L1115" s="1" t="s">
        <v>1113</v>
      </c>
      <c r="M1115" s="1" t="s">
        <v>12597</v>
      </c>
      <c r="N1115" s="1" t="s">
        <v>13156</v>
      </c>
      <c r="O1115" s="1" t="s">
        <v>1113</v>
      </c>
      <c r="P1115" s="1" t="s">
        <v>19136</v>
      </c>
      <c r="Q1115" s="1" t="s">
        <v>19824</v>
      </c>
      <c r="R1115" s="1" t="s">
        <v>14320</v>
      </c>
      <c r="S1115" s="1" t="s">
        <v>1113</v>
      </c>
      <c r="T1115" s="1" t="s">
        <v>20237</v>
      </c>
      <c r="U1115" s="1"/>
      <c r="V1115" s="1" t="s">
        <v>14332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6136</v>
      </c>
      <c r="G1116" s="1" t="s">
        <v>4501</v>
      </c>
      <c r="H1116" s="1" t="s">
        <v>9319</v>
      </c>
      <c r="I1116" s="1" t="s">
        <v>10952</v>
      </c>
      <c r="J1116" s="1"/>
      <c r="K1116" s="1" t="s">
        <v>18871</v>
      </c>
      <c r="L1116" s="1" t="s">
        <v>1114</v>
      </c>
      <c r="M1116" s="1" t="s">
        <v>12598</v>
      </c>
      <c r="N1116" s="1" t="s">
        <v>13156</v>
      </c>
      <c r="O1116" s="1" t="s">
        <v>1114</v>
      </c>
      <c r="P1116" s="1" t="s">
        <v>19136</v>
      </c>
      <c r="Q1116" s="1" t="s">
        <v>19825</v>
      </c>
      <c r="R1116" s="1" t="s">
        <v>14320</v>
      </c>
      <c r="S1116" s="1" t="s">
        <v>1114</v>
      </c>
      <c r="T1116" s="1"/>
      <c r="U1116" s="1"/>
      <c r="V1116" s="1" t="s">
        <v>14332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15211</v>
      </c>
      <c r="F1117" s="1" t="s">
        <v>16344</v>
      </c>
      <c r="G1117" s="1" t="s">
        <v>17472</v>
      </c>
      <c r="H1117" s="1" t="s">
        <v>18572</v>
      </c>
      <c r="I1117" s="1" t="s">
        <v>10953</v>
      </c>
      <c r="J1117" s="1"/>
      <c r="K1117" s="1" t="s">
        <v>18871</v>
      </c>
      <c r="L1117" s="1" t="s">
        <v>1115</v>
      </c>
      <c r="M1117" s="1" t="s">
        <v>12599</v>
      </c>
      <c r="N1117" s="1" t="s">
        <v>13156</v>
      </c>
      <c r="O1117" s="1" t="s">
        <v>1115</v>
      </c>
      <c r="P1117" s="1" t="s">
        <v>19136</v>
      </c>
      <c r="Q1117" s="1" t="s">
        <v>19826</v>
      </c>
      <c r="R1117" s="1" t="s">
        <v>14320</v>
      </c>
      <c r="S1117" s="1" t="s">
        <v>1115</v>
      </c>
      <c r="T1117" s="1"/>
      <c r="U1117" s="1"/>
      <c r="V1117" s="1" t="s">
        <v>14332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15212</v>
      </c>
      <c r="F1118" s="1" t="s">
        <v>16345</v>
      </c>
      <c r="G1118" s="1" t="s">
        <v>17473</v>
      </c>
      <c r="H1118" s="1" t="s">
        <v>16347</v>
      </c>
      <c r="I1118" s="1" t="s">
        <v>10954</v>
      </c>
      <c r="J1118" s="1"/>
      <c r="K1118" s="1" t="s">
        <v>18871</v>
      </c>
      <c r="L1118" s="1" t="s">
        <v>1116</v>
      </c>
      <c r="M1118" s="1" t="s">
        <v>12600</v>
      </c>
      <c r="N1118" s="1" t="s">
        <v>13156</v>
      </c>
      <c r="O1118" s="1" t="s">
        <v>1116</v>
      </c>
      <c r="P1118" s="1" t="s">
        <v>19136</v>
      </c>
      <c r="Q1118" s="1" t="s">
        <v>19827</v>
      </c>
      <c r="R1118" s="1" t="s">
        <v>14320</v>
      </c>
      <c r="S1118" s="1" t="s">
        <v>1116</v>
      </c>
      <c r="T1118" s="1"/>
      <c r="U1118" s="1"/>
      <c r="V1118" s="1" t="s">
        <v>14332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15213</v>
      </c>
      <c r="F1119" s="1" t="s">
        <v>16346</v>
      </c>
      <c r="G1119" s="1" t="s">
        <v>17474</v>
      </c>
      <c r="H1119" s="1" t="s">
        <v>18573</v>
      </c>
      <c r="I1119" s="1" t="s">
        <v>10955</v>
      </c>
      <c r="J1119" s="1"/>
      <c r="K1119" s="1" t="s">
        <v>18871</v>
      </c>
      <c r="L1119" s="1" t="s">
        <v>1117</v>
      </c>
      <c r="M1119" s="1" t="s">
        <v>12601</v>
      </c>
      <c r="N1119" s="1" t="s">
        <v>13156</v>
      </c>
      <c r="O1119" s="1" t="s">
        <v>1117</v>
      </c>
      <c r="P1119" s="1" t="s">
        <v>19136</v>
      </c>
      <c r="Q1119" s="1" t="s">
        <v>19828</v>
      </c>
      <c r="R1119" s="1" t="s">
        <v>14320</v>
      </c>
      <c r="S1119" s="1" t="s">
        <v>1117</v>
      </c>
      <c r="T1119" s="1"/>
      <c r="U1119" s="1"/>
      <c r="V1119" s="1" t="s">
        <v>14332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15214</v>
      </c>
      <c r="F1120" s="1" t="s">
        <v>16347</v>
      </c>
      <c r="G1120" s="1" t="s">
        <v>17475</v>
      </c>
      <c r="H1120" s="1" t="s">
        <v>16347</v>
      </c>
      <c r="I1120" s="1" t="s">
        <v>10956</v>
      </c>
      <c r="J1120" s="1"/>
      <c r="K1120" s="1" t="s">
        <v>18871</v>
      </c>
      <c r="L1120" s="1" t="s">
        <v>1118</v>
      </c>
      <c r="M1120" s="1" t="s">
        <v>12602</v>
      </c>
      <c r="N1120" s="1" t="s">
        <v>13156</v>
      </c>
      <c r="O1120" s="1" t="s">
        <v>1118</v>
      </c>
      <c r="P1120" s="1" t="s">
        <v>19137</v>
      </c>
      <c r="Q1120" s="1" t="s">
        <v>19137</v>
      </c>
      <c r="R1120" s="1" t="s">
        <v>14320</v>
      </c>
      <c r="S1120" s="1" t="s">
        <v>1118</v>
      </c>
      <c r="T1120" s="1"/>
      <c r="U1120" s="1" t="s">
        <v>20437</v>
      </c>
      <c r="V1120" s="1" t="s">
        <v>14332</v>
      </c>
      <c r="W1120" s="1" t="s">
        <v>1118</v>
      </c>
      <c r="X1120" s="1" t="s">
        <v>20575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15215</v>
      </c>
      <c r="F1121" s="1" t="s">
        <v>16348</v>
      </c>
      <c r="G1121" s="1" t="s">
        <v>17476</v>
      </c>
      <c r="H1121" s="1" t="s">
        <v>18574</v>
      </c>
      <c r="I1121" s="1" t="s">
        <v>10957</v>
      </c>
      <c r="J1121" s="1"/>
      <c r="K1121" s="1" t="s">
        <v>18871</v>
      </c>
      <c r="L1121" s="1" t="s">
        <v>1119</v>
      </c>
      <c r="M1121" s="1" t="s">
        <v>12603</v>
      </c>
      <c r="N1121" s="1" t="s">
        <v>13156</v>
      </c>
      <c r="O1121" s="1" t="s">
        <v>1119</v>
      </c>
      <c r="P1121" s="1" t="s">
        <v>19137</v>
      </c>
      <c r="Q1121" s="1" t="s">
        <v>19137</v>
      </c>
      <c r="R1121" s="1" t="s">
        <v>14320</v>
      </c>
      <c r="S1121" s="1" t="s">
        <v>1119</v>
      </c>
      <c r="T1121" s="1"/>
      <c r="U1121" s="1"/>
      <c r="V1121" s="1" t="s">
        <v>14332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6142</v>
      </c>
      <c r="G1122" s="1" t="s">
        <v>7749</v>
      </c>
      <c r="H1122" s="1" t="s">
        <v>9323</v>
      </c>
      <c r="I1122" s="1" t="s">
        <v>10958</v>
      </c>
      <c r="J1122" s="1"/>
      <c r="K1122" s="1" t="s">
        <v>18871</v>
      </c>
      <c r="L1122" s="1" t="s">
        <v>1120</v>
      </c>
      <c r="M1122" s="1" t="s">
        <v>12604</v>
      </c>
      <c r="N1122" s="1" t="s">
        <v>13156</v>
      </c>
      <c r="O1122" s="1" t="s">
        <v>1120</v>
      </c>
      <c r="P1122" s="1" t="s">
        <v>19137</v>
      </c>
      <c r="Q1122" s="1" t="s">
        <v>19137</v>
      </c>
      <c r="R1122" s="1" t="s">
        <v>14320</v>
      </c>
      <c r="S1122" s="1" t="s">
        <v>1120</v>
      </c>
      <c r="T1122" s="1"/>
      <c r="U1122" s="1"/>
      <c r="V1122" s="1" t="s">
        <v>14332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15216</v>
      </c>
      <c r="F1123" s="1" t="s">
        <v>16349</v>
      </c>
      <c r="G1123" s="1" t="s">
        <v>17477</v>
      </c>
      <c r="H1123" s="1" t="s">
        <v>16347</v>
      </c>
      <c r="I1123" s="1" t="s">
        <v>10959</v>
      </c>
      <c r="J1123" s="1"/>
      <c r="K1123" s="1" t="s">
        <v>18871</v>
      </c>
      <c r="L1123" s="1" t="s">
        <v>1121</v>
      </c>
      <c r="M1123" s="1" t="s">
        <v>12605</v>
      </c>
      <c r="N1123" s="1" t="s">
        <v>13156</v>
      </c>
      <c r="O1123" s="1" t="s">
        <v>1121</v>
      </c>
      <c r="P1123" s="1" t="s">
        <v>19137</v>
      </c>
      <c r="Q1123" s="1" t="s">
        <v>19137</v>
      </c>
      <c r="R1123" s="1" t="s">
        <v>14320</v>
      </c>
      <c r="S1123" s="1" t="s">
        <v>1121</v>
      </c>
      <c r="T1123" s="1"/>
      <c r="U1123" s="1"/>
      <c r="V1123" s="1" t="s">
        <v>14332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15217</v>
      </c>
      <c r="F1124" s="1" t="s">
        <v>16350</v>
      </c>
      <c r="G1124" s="1" t="s">
        <v>17478</v>
      </c>
      <c r="H1124" s="1" t="s">
        <v>18575</v>
      </c>
      <c r="I1124" s="1" t="s">
        <v>10960</v>
      </c>
      <c r="J1124" s="1"/>
      <c r="K1124" s="1" t="s">
        <v>18871</v>
      </c>
      <c r="L1124" s="1" t="s">
        <v>1122</v>
      </c>
      <c r="M1124" s="1" t="s">
        <v>12606</v>
      </c>
      <c r="N1124" s="1" t="s">
        <v>13156</v>
      </c>
      <c r="O1124" s="1" t="s">
        <v>1122</v>
      </c>
      <c r="P1124" s="1" t="s">
        <v>19137</v>
      </c>
      <c r="Q1124" s="1" t="s">
        <v>19137</v>
      </c>
      <c r="R1124" s="1" t="s">
        <v>14320</v>
      </c>
      <c r="S1124" s="1" t="s">
        <v>1122</v>
      </c>
      <c r="T1124" s="1"/>
      <c r="U1124" s="1"/>
      <c r="V1124" s="1" t="s">
        <v>14332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6145</v>
      </c>
      <c r="G1125" s="1" t="s">
        <v>4510</v>
      </c>
      <c r="H1125" s="1" t="s">
        <v>9325</v>
      </c>
      <c r="I1125" s="1" t="s">
        <v>10961</v>
      </c>
      <c r="J1125" s="1"/>
      <c r="K1125" s="1" t="s">
        <v>18871</v>
      </c>
      <c r="L1125" s="1" t="s">
        <v>1123</v>
      </c>
      <c r="M1125" s="1" t="s">
        <v>12607</v>
      </c>
      <c r="N1125" s="1" t="s">
        <v>13156</v>
      </c>
      <c r="O1125" s="1" t="s">
        <v>1123</v>
      </c>
      <c r="P1125" s="1" t="s">
        <v>19138</v>
      </c>
      <c r="Q1125" s="1" t="s">
        <v>19829</v>
      </c>
      <c r="R1125" s="1" t="s">
        <v>14320</v>
      </c>
      <c r="S1125" s="1" t="s">
        <v>1123</v>
      </c>
      <c r="T1125" s="1" t="s">
        <v>20238</v>
      </c>
      <c r="U1125" s="1"/>
      <c r="V1125" s="1" t="s">
        <v>14332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15218</v>
      </c>
      <c r="F1126" s="1" t="s">
        <v>16351</v>
      </c>
      <c r="G1126" s="1" t="s">
        <v>17479</v>
      </c>
      <c r="H1126" s="1" t="s">
        <v>18576</v>
      </c>
      <c r="I1126" s="1" t="s">
        <v>10962</v>
      </c>
      <c r="J1126" s="1"/>
      <c r="K1126" s="1" t="s">
        <v>18871</v>
      </c>
      <c r="L1126" s="1" t="s">
        <v>1124</v>
      </c>
      <c r="M1126" s="1" t="s">
        <v>12608</v>
      </c>
      <c r="N1126" s="1" t="s">
        <v>13156</v>
      </c>
      <c r="O1126" s="1" t="s">
        <v>1124</v>
      </c>
      <c r="P1126" s="1" t="s">
        <v>19138</v>
      </c>
      <c r="Q1126" s="1" t="s">
        <v>19830</v>
      </c>
      <c r="R1126" s="1" t="s">
        <v>14320</v>
      </c>
      <c r="S1126" s="1" t="s">
        <v>1124</v>
      </c>
      <c r="T1126" s="1"/>
      <c r="U1126" s="1"/>
      <c r="V1126" s="1" t="s">
        <v>14332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6147</v>
      </c>
      <c r="G1127" s="1" t="s">
        <v>7753</v>
      </c>
      <c r="H1127" s="1" t="s">
        <v>9327</v>
      </c>
      <c r="I1127" s="1" t="s">
        <v>10963</v>
      </c>
      <c r="J1127" s="1"/>
      <c r="K1127" s="1" t="s">
        <v>18871</v>
      </c>
      <c r="L1127" s="1" t="s">
        <v>1125</v>
      </c>
      <c r="M1127" s="1" t="s">
        <v>12609</v>
      </c>
      <c r="N1127" s="1" t="s">
        <v>13156</v>
      </c>
      <c r="O1127" s="1" t="s">
        <v>1125</v>
      </c>
      <c r="P1127" s="1" t="s">
        <v>19138</v>
      </c>
      <c r="Q1127" s="1" t="s">
        <v>19831</v>
      </c>
      <c r="R1127" s="1" t="s">
        <v>14320</v>
      </c>
      <c r="S1127" s="1" t="s">
        <v>1125</v>
      </c>
      <c r="T1127" s="1"/>
      <c r="U1127" s="1"/>
      <c r="V1127" s="1" t="s">
        <v>14332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15219</v>
      </c>
      <c r="F1128" s="1" t="s">
        <v>16352</v>
      </c>
      <c r="G1128" s="1" t="s">
        <v>17480</v>
      </c>
      <c r="H1128" s="1" t="s">
        <v>18577</v>
      </c>
      <c r="I1128" s="1" t="s">
        <v>10964</v>
      </c>
      <c r="J1128" s="1"/>
      <c r="K1128" s="1" t="s">
        <v>18871</v>
      </c>
      <c r="L1128" s="1" t="s">
        <v>1126</v>
      </c>
      <c r="M1128" s="1" t="s">
        <v>12610</v>
      </c>
      <c r="N1128" s="1" t="s">
        <v>13156</v>
      </c>
      <c r="O1128" s="1" t="s">
        <v>1126</v>
      </c>
      <c r="P1128" s="1" t="s">
        <v>19138</v>
      </c>
      <c r="Q1128" s="1" t="s">
        <v>19832</v>
      </c>
      <c r="R1128" s="1" t="s">
        <v>14320</v>
      </c>
      <c r="S1128" s="1" t="s">
        <v>1126</v>
      </c>
      <c r="T1128" s="1"/>
      <c r="U1128" s="1"/>
      <c r="V1128" s="1" t="s">
        <v>14332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6149</v>
      </c>
      <c r="G1129" s="1" t="s">
        <v>7755</v>
      </c>
      <c r="H1129" s="1" t="s">
        <v>9329</v>
      </c>
      <c r="I1129" s="1" t="s">
        <v>10965</v>
      </c>
      <c r="J1129" s="1"/>
      <c r="K1129" s="1" t="s">
        <v>18871</v>
      </c>
      <c r="L1129" s="1" t="s">
        <v>1127</v>
      </c>
      <c r="M1129" s="1" t="s">
        <v>12611</v>
      </c>
      <c r="N1129" s="1" t="s">
        <v>13156</v>
      </c>
      <c r="O1129" s="1" t="s">
        <v>1127</v>
      </c>
      <c r="P1129" s="1" t="s">
        <v>19139</v>
      </c>
      <c r="Q1129" s="1" t="s">
        <v>19139</v>
      </c>
      <c r="R1129" s="1" t="s">
        <v>14320</v>
      </c>
      <c r="S1129" s="1" t="s">
        <v>1127</v>
      </c>
      <c r="T1129" s="1"/>
      <c r="U1129" s="1" t="s">
        <v>20438</v>
      </c>
      <c r="V1129" s="1" t="s">
        <v>14332</v>
      </c>
      <c r="W1129" s="1" t="s">
        <v>1127</v>
      </c>
      <c r="X1129" s="1" t="s">
        <v>20576</v>
      </c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15220</v>
      </c>
      <c r="F1130" s="1" t="s">
        <v>16353</v>
      </c>
      <c r="G1130" s="1" t="s">
        <v>17481</v>
      </c>
      <c r="H1130" s="1" t="s">
        <v>18578</v>
      </c>
      <c r="I1130" s="1" t="s">
        <v>10966</v>
      </c>
      <c r="J1130" s="1"/>
      <c r="K1130" s="1" t="s">
        <v>18871</v>
      </c>
      <c r="L1130" s="1" t="s">
        <v>1128</v>
      </c>
      <c r="M1130" s="1" t="s">
        <v>12612</v>
      </c>
      <c r="N1130" s="1" t="s">
        <v>13156</v>
      </c>
      <c r="O1130" s="1" t="s">
        <v>1128</v>
      </c>
      <c r="P1130" s="1" t="s">
        <v>19139</v>
      </c>
      <c r="Q1130" s="1" t="s">
        <v>19139</v>
      </c>
      <c r="R1130" s="1" t="s">
        <v>14320</v>
      </c>
      <c r="S1130" s="1" t="s">
        <v>1128</v>
      </c>
      <c r="T1130" s="1"/>
      <c r="U1130" s="1"/>
      <c r="V1130" s="1" t="s">
        <v>14332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15221</v>
      </c>
      <c r="F1131" s="1" t="s">
        <v>16354</v>
      </c>
      <c r="G1131" s="1" t="s">
        <v>17482</v>
      </c>
      <c r="H1131" s="1" t="s">
        <v>18579</v>
      </c>
      <c r="I1131" s="1" t="s">
        <v>10967</v>
      </c>
      <c r="J1131" s="1"/>
      <c r="K1131" s="1" t="s">
        <v>18871</v>
      </c>
      <c r="L1131" s="1" t="s">
        <v>1129</v>
      </c>
      <c r="M1131" s="1" t="s">
        <v>12613</v>
      </c>
      <c r="N1131" s="1" t="s">
        <v>13156</v>
      </c>
      <c r="O1131" s="1" t="s">
        <v>1129</v>
      </c>
      <c r="P1131" s="1" t="s">
        <v>19139</v>
      </c>
      <c r="Q1131" s="1" t="s">
        <v>19139</v>
      </c>
      <c r="R1131" s="1" t="s">
        <v>14320</v>
      </c>
      <c r="S1131" s="1" t="s">
        <v>1129</v>
      </c>
      <c r="T1131" s="1"/>
      <c r="U1131" s="1"/>
      <c r="V1131" s="1" t="s">
        <v>14332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6152</v>
      </c>
      <c r="G1132" s="1" t="s">
        <v>7758</v>
      </c>
      <c r="H1132" s="1" t="s">
        <v>9332</v>
      </c>
      <c r="I1132" s="1" t="s">
        <v>10968</v>
      </c>
      <c r="J1132" s="1"/>
      <c r="K1132" s="1" t="s">
        <v>18871</v>
      </c>
      <c r="L1132" s="1" t="s">
        <v>1130</v>
      </c>
      <c r="M1132" s="1" t="s">
        <v>12614</v>
      </c>
      <c r="N1132" s="1" t="s">
        <v>13156</v>
      </c>
      <c r="O1132" s="1" t="s">
        <v>1130</v>
      </c>
      <c r="P1132" s="1" t="s">
        <v>19139</v>
      </c>
      <c r="Q1132" s="1" t="s">
        <v>19139</v>
      </c>
      <c r="R1132" s="1" t="s">
        <v>14320</v>
      </c>
      <c r="S1132" s="1" t="s">
        <v>1130</v>
      </c>
      <c r="T1132" s="1"/>
      <c r="U1132" s="1"/>
      <c r="V1132" s="1" t="s">
        <v>14332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15222</v>
      </c>
      <c r="F1133" s="1" t="s">
        <v>16355</v>
      </c>
      <c r="G1133" s="1" t="s">
        <v>17483</v>
      </c>
      <c r="H1133" s="1" t="s">
        <v>18580</v>
      </c>
      <c r="I1133" s="1" t="s">
        <v>10969</v>
      </c>
      <c r="J1133" s="1"/>
      <c r="K1133" s="1" t="s">
        <v>18871</v>
      </c>
      <c r="L1133" s="1" t="s">
        <v>1131</v>
      </c>
      <c r="M1133" s="1" t="s">
        <v>12615</v>
      </c>
      <c r="N1133" s="1" t="s">
        <v>13156</v>
      </c>
      <c r="O1133" s="1" t="s">
        <v>1131</v>
      </c>
      <c r="P1133" s="1" t="s">
        <v>19140</v>
      </c>
      <c r="Q1133" s="1" t="s">
        <v>19833</v>
      </c>
      <c r="R1133" s="1" t="s">
        <v>14320</v>
      </c>
      <c r="S1133" s="1" t="s">
        <v>1131</v>
      </c>
      <c r="T1133" s="1" t="s">
        <v>20239</v>
      </c>
      <c r="U1133" s="1"/>
      <c r="V1133" s="1" t="s">
        <v>14332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15223</v>
      </c>
      <c r="F1134" s="1" t="s">
        <v>16356</v>
      </c>
      <c r="G1134" s="1" t="s">
        <v>17484</v>
      </c>
      <c r="H1134" s="1" t="s">
        <v>18581</v>
      </c>
      <c r="I1134" s="1" t="s">
        <v>10970</v>
      </c>
      <c r="J1134" s="1"/>
      <c r="K1134" s="1" t="s">
        <v>18871</v>
      </c>
      <c r="L1134" s="1" t="s">
        <v>1132</v>
      </c>
      <c r="M1134" s="1" t="s">
        <v>12616</v>
      </c>
      <c r="N1134" s="1" t="s">
        <v>13156</v>
      </c>
      <c r="O1134" s="1" t="s">
        <v>1132</v>
      </c>
      <c r="P1134" s="1" t="s">
        <v>19140</v>
      </c>
      <c r="Q1134" s="1" t="s">
        <v>19834</v>
      </c>
      <c r="R1134" s="1" t="s">
        <v>14320</v>
      </c>
      <c r="S1134" s="1" t="s">
        <v>1132</v>
      </c>
      <c r="T1134" s="1"/>
      <c r="U1134" s="1"/>
      <c r="V1134" s="1" t="s">
        <v>14332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15224</v>
      </c>
      <c r="F1135" s="1" t="s">
        <v>16357</v>
      </c>
      <c r="G1135" s="1" t="s">
        <v>17485</v>
      </c>
      <c r="H1135" s="1" t="s">
        <v>18582</v>
      </c>
      <c r="I1135" s="1" t="s">
        <v>10971</v>
      </c>
      <c r="J1135" s="1"/>
      <c r="K1135" s="1" t="s">
        <v>18871</v>
      </c>
      <c r="L1135" s="1" t="s">
        <v>1133</v>
      </c>
      <c r="M1135" s="1" t="s">
        <v>12617</v>
      </c>
      <c r="N1135" s="1" t="s">
        <v>13156</v>
      </c>
      <c r="O1135" s="1" t="s">
        <v>1133</v>
      </c>
      <c r="P1135" s="1" t="s">
        <v>19140</v>
      </c>
      <c r="Q1135" s="1" t="s">
        <v>19835</v>
      </c>
      <c r="R1135" s="1" t="s">
        <v>14320</v>
      </c>
      <c r="S1135" s="1" t="s">
        <v>1133</v>
      </c>
      <c r="T1135" s="1"/>
      <c r="U1135" s="1"/>
      <c r="V1135" s="1" t="s">
        <v>14332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7762</v>
      </c>
      <c r="H1136" s="1" t="s">
        <v>9336</v>
      </c>
      <c r="I1136" s="1" t="s">
        <v>10972</v>
      </c>
      <c r="J1136" s="1"/>
      <c r="K1136" s="1" t="s">
        <v>18871</v>
      </c>
      <c r="L1136" s="1" t="s">
        <v>1134</v>
      </c>
      <c r="M1136" s="1" t="s">
        <v>12618</v>
      </c>
      <c r="N1136" s="1" t="s">
        <v>13156</v>
      </c>
      <c r="O1136" s="1" t="s">
        <v>1134</v>
      </c>
      <c r="P1136" s="1" t="s">
        <v>19141</v>
      </c>
      <c r="Q1136" s="1" t="s">
        <v>19141</v>
      </c>
      <c r="R1136" s="1" t="s">
        <v>14320</v>
      </c>
      <c r="S1136" s="1" t="s">
        <v>1134</v>
      </c>
      <c r="T1136" s="1"/>
      <c r="U1136" s="1" t="s">
        <v>20439</v>
      </c>
      <c r="V1136" s="1" t="s">
        <v>14332</v>
      </c>
      <c r="W1136" s="1" t="s">
        <v>1134</v>
      </c>
      <c r="X1136" s="1" t="s">
        <v>20577</v>
      </c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15225</v>
      </c>
      <c r="F1137" s="1" t="s">
        <v>16358</v>
      </c>
      <c r="G1137" s="1" t="s">
        <v>17486</v>
      </c>
      <c r="H1137" s="1" t="s">
        <v>18583</v>
      </c>
      <c r="I1137" s="1" t="s">
        <v>10973</v>
      </c>
      <c r="J1137" s="1"/>
      <c r="K1137" s="1" t="s">
        <v>18871</v>
      </c>
      <c r="L1137" s="1" t="s">
        <v>1135</v>
      </c>
      <c r="M1137" s="1" t="s">
        <v>12619</v>
      </c>
      <c r="N1137" s="1" t="s">
        <v>13156</v>
      </c>
      <c r="O1137" s="1" t="s">
        <v>1135</v>
      </c>
      <c r="P1137" s="1" t="s">
        <v>19141</v>
      </c>
      <c r="Q1137" s="1" t="s">
        <v>19141</v>
      </c>
      <c r="R1137" s="1" t="s">
        <v>14320</v>
      </c>
      <c r="S1137" s="1" t="s">
        <v>1135</v>
      </c>
      <c r="T1137" s="1"/>
      <c r="U1137" s="1"/>
      <c r="V1137" s="1" t="s">
        <v>14332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15226</v>
      </c>
      <c r="F1138" s="1" t="s">
        <v>16359</v>
      </c>
      <c r="G1138" s="1" t="s">
        <v>17487</v>
      </c>
      <c r="H1138" s="1" t="s">
        <v>18584</v>
      </c>
      <c r="I1138" s="1" t="s">
        <v>10974</v>
      </c>
      <c r="J1138" s="1"/>
      <c r="K1138" s="1" t="s">
        <v>18871</v>
      </c>
      <c r="L1138" s="1" t="s">
        <v>1136</v>
      </c>
      <c r="M1138" s="1" t="s">
        <v>12620</v>
      </c>
      <c r="N1138" s="1" t="s">
        <v>13156</v>
      </c>
      <c r="O1138" s="1" t="s">
        <v>1136</v>
      </c>
      <c r="P1138" s="1" t="s">
        <v>19141</v>
      </c>
      <c r="Q1138" s="1" t="s">
        <v>19141</v>
      </c>
      <c r="R1138" s="1" t="s">
        <v>14320</v>
      </c>
      <c r="S1138" s="1" t="s">
        <v>1136</v>
      </c>
      <c r="T1138" s="1"/>
      <c r="U1138" s="1"/>
      <c r="V1138" s="1" t="s">
        <v>14332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15227</v>
      </c>
      <c r="F1139" s="1" t="s">
        <v>16360</v>
      </c>
      <c r="G1139" s="1" t="s">
        <v>17488</v>
      </c>
      <c r="H1139" s="1" t="s">
        <v>18585</v>
      </c>
      <c r="I1139" s="1" t="s">
        <v>10975</v>
      </c>
      <c r="J1139" s="1"/>
      <c r="K1139" s="1" t="s">
        <v>18871</v>
      </c>
      <c r="L1139" s="1" t="s">
        <v>1137</v>
      </c>
      <c r="M1139" s="1" t="s">
        <v>12621</v>
      </c>
      <c r="N1139" s="1" t="s">
        <v>13156</v>
      </c>
      <c r="O1139" s="1" t="s">
        <v>1137</v>
      </c>
      <c r="P1139" s="1" t="s">
        <v>19141</v>
      </c>
      <c r="Q1139" s="1" t="s">
        <v>19141</v>
      </c>
      <c r="R1139" s="1" t="s">
        <v>14320</v>
      </c>
      <c r="S1139" s="1" t="s">
        <v>1137</v>
      </c>
      <c r="T1139" s="1"/>
      <c r="U1139" s="1"/>
      <c r="V1139" s="1" t="s">
        <v>14332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15228</v>
      </c>
      <c r="F1140" s="1" t="s">
        <v>16361</v>
      </c>
      <c r="G1140" s="1" t="s">
        <v>17489</v>
      </c>
      <c r="H1140" s="1" t="s">
        <v>18586</v>
      </c>
      <c r="I1140" s="1" t="s">
        <v>10976</v>
      </c>
      <c r="J1140" s="1"/>
      <c r="K1140" s="1" t="s">
        <v>18871</v>
      </c>
      <c r="L1140" s="1" t="s">
        <v>1138</v>
      </c>
      <c r="M1140" s="1" t="s">
        <v>12622</v>
      </c>
      <c r="N1140" s="1" t="s">
        <v>13156</v>
      </c>
      <c r="O1140" s="1" t="s">
        <v>1138</v>
      </c>
      <c r="P1140" s="1" t="s">
        <v>19141</v>
      </c>
      <c r="Q1140" s="1" t="s">
        <v>19141</v>
      </c>
      <c r="R1140" s="1" t="s">
        <v>14320</v>
      </c>
      <c r="S1140" s="1" t="s">
        <v>1138</v>
      </c>
      <c r="T1140" s="1"/>
      <c r="U1140" s="1"/>
      <c r="V1140" s="1" t="s">
        <v>14332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15229</v>
      </c>
      <c r="F1141" s="1" t="s">
        <v>16362</v>
      </c>
      <c r="G1141" s="1" t="s">
        <v>17490</v>
      </c>
      <c r="H1141" s="1" t="s">
        <v>18587</v>
      </c>
      <c r="I1141" s="1" t="s">
        <v>10977</v>
      </c>
      <c r="J1141" s="1"/>
      <c r="K1141" s="1" t="s">
        <v>18871</v>
      </c>
      <c r="L1141" s="1" t="s">
        <v>1139</v>
      </c>
      <c r="M1141" s="1" t="s">
        <v>12623</v>
      </c>
      <c r="N1141" s="1" t="s">
        <v>13156</v>
      </c>
      <c r="O1141" s="1" t="s">
        <v>1139</v>
      </c>
      <c r="P1141" s="1" t="s">
        <v>19141</v>
      </c>
      <c r="Q1141" s="1" t="s">
        <v>19141</v>
      </c>
      <c r="R1141" s="1" t="s">
        <v>14320</v>
      </c>
      <c r="S1141" s="1" t="s">
        <v>1139</v>
      </c>
      <c r="T1141" s="1"/>
      <c r="U1141" s="1"/>
      <c r="V1141" s="1" t="s">
        <v>14332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15230</v>
      </c>
      <c r="F1142" s="1" t="s">
        <v>15230</v>
      </c>
      <c r="G1142" s="1" t="s">
        <v>17491</v>
      </c>
      <c r="H1142" s="1" t="s">
        <v>18588</v>
      </c>
      <c r="I1142" s="1" t="s">
        <v>10978</v>
      </c>
      <c r="J1142" s="1"/>
      <c r="K1142" s="1" t="s">
        <v>18871</v>
      </c>
      <c r="L1142" s="1" t="s">
        <v>1140</v>
      </c>
      <c r="M1142" s="1" t="s">
        <v>12624</v>
      </c>
      <c r="N1142" s="1" t="s">
        <v>13156</v>
      </c>
      <c r="O1142" s="1" t="s">
        <v>1140</v>
      </c>
      <c r="P1142" s="1" t="s">
        <v>19141</v>
      </c>
      <c r="Q1142" s="1" t="s">
        <v>19141</v>
      </c>
      <c r="R1142" s="1" t="s">
        <v>14320</v>
      </c>
      <c r="S1142" s="1" t="s">
        <v>1140</v>
      </c>
      <c r="T1142" s="1"/>
      <c r="U1142" s="1"/>
      <c r="V1142" s="1" t="s">
        <v>14332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7769</v>
      </c>
      <c r="H1143" s="1" t="s">
        <v>9343</v>
      </c>
      <c r="I1143" s="1" t="s">
        <v>10979</v>
      </c>
      <c r="J1143" s="1"/>
      <c r="K1143" s="1" t="s">
        <v>18871</v>
      </c>
      <c r="L1143" s="1" t="s">
        <v>1141</v>
      </c>
      <c r="M1143" s="1" t="s">
        <v>12625</v>
      </c>
      <c r="N1143" s="1" t="s">
        <v>13156</v>
      </c>
      <c r="O1143" s="1" t="s">
        <v>1141</v>
      </c>
      <c r="P1143" s="1" t="s">
        <v>19141</v>
      </c>
      <c r="Q1143" s="1" t="s">
        <v>19141</v>
      </c>
      <c r="R1143" s="1" t="s">
        <v>14320</v>
      </c>
      <c r="S1143" s="1" t="s">
        <v>1141</v>
      </c>
      <c r="T1143" s="1"/>
      <c r="U1143" s="1"/>
      <c r="V1143" s="1" t="s">
        <v>14332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7770</v>
      </c>
      <c r="H1144" s="1" t="s">
        <v>7770</v>
      </c>
      <c r="I1144" s="1" t="s">
        <v>10980</v>
      </c>
      <c r="J1144" s="1"/>
      <c r="K1144" s="1" t="s">
        <v>18871</v>
      </c>
      <c r="L1144" s="1" t="s">
        <v>1142</v>
      </c>
      <c r="M1144" s="1" t="s">
        <v>12626</v>
      </c>
      <c r="N1144" s="1" t="s">
        <v>13156</v>
      </c>
      <c r="O1144" s="1" t="s">
        <v>1142</v>
      </c>
      <c r="P1144" s="1" t="s">
        <v>19141</v>
      </c>
      <c r="Q1144" s="1" t="s">
        <v>19141</v>
      </c>
      <c r="R1144" s="1" t="s">
        <v>14320</v>
      </c>
      <c r="S1144" s="1" t="s">
        <v>1142</v>
      </c>
      <c r="T1144" s="1"/>
      <c r="U1144" s="1"/>
      <c r="V1144" s="1" t="s">
        <v>14332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15231</v>
      </c>
      <c r="F1145" s="1" t="s">
        <v>16363</v>
      </c>
      <c r="G1145" s="1" t="s">
        <v>17492</v>
      </c>
      <c r="H1145" s="1" t="s">
        <v>18589</v>
      </c>
      <c r="I1145" s="1" t="s">
        <v>10981</v>
      </c>
      <c r="J1145" s="1"/>
      <c r="K1145" s="1" t="s">
        <v>18871</v>
      </c>
      <c r="L1145" s="1" t="s">
        <v>1143</v>
      </c>
      <c r="M1145" s="1" t="s">
        <v>12627</v>
      </c>
      <c r="N1145" s="1" t="s">
        <v>13156</v>
      </c>
      <c r="O1145" s="1" t="s">
        <v>1143</v>
      </c>
      <c r="P1145" s="1" t="s">
        <v>19141</v>
      </c>
      <c r="Q1145" s="1" t="s">
        <v>19141</v>
      </c>
      <c r="R1145" s="1" t="s">
        <v>14320</v>
      </c>
      <c r="S1145" s="1" t="s">
        <v>1143</v>
      </c>
      <c r="T1145" s="1"/>
      <c r="U1145" s="1"/>
      <c r="V1145" s="1" t="s">
        <v>14332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4531</v>
      </c>
      <c r="G1146" s="1" t="s">
        <v>7772</v>
      </c>
      <c r="H1146" s="1" t="s">
        <v>9345</v>
      </c>
      <c r="I1146" s="1" t="s">
        <v>10982</v>
      </c>
      <c r="J1146" s="1"/>
      <c r="K1146" s="1" t="s">
        <v>18871</v>
      </c>
      <c r="L1146" s="1" t="s">
        <v>1144</v>
      </c>
      <c r="M1146" s="1" t="s">
        <v>12628</v>
      </c>
      <c r="N1146" s="1" t="s">
        <v>13156</v>
      </c>
      <c r="O1146" s="1" t="s">
        <v>1144</v>
      </c>
      <c r="P1146" s="1" t="s">
        <v>19141</v>
      </c>
      <c r="Q1146" s="1" t="s">
        <v>19141</v>
      </c>
      <c r="R1146" s="1" t="s">
        <v>14320</v>
      </c>
      <c r="S1146" s="1" t="s">
        <v>1144</v>
      </c>
      <c r="T1146" s="1"/>
      <c r="U1146" s="1"/>
      <c r="V1146" s="1" t="s">
        <v>14332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15232</v>
      </c>
      <c r="F1147" s="1" t="s">
        <v>16364</v>
      </c>
      <c r="G1147" s="1" t="s">
        <v>17493</v>
      </c>
      <c r="H1147" s="1" t="s">
        <v>18590</v>
      </c>
      <c r="I1147" s="1" t="s">
        <v>10983</v>
      </c>
      <c r="J1147" s="1"/>
      <c r="K1147" s="1" t="s">
        <v>18871</v>
      </c>
      <c r="L1147" s="1" t="s">
        <v>1145</v>
      </c>
      <c r="M1147" s="1" t="s">
        <v>12629</v>
      </c>
      <c r="N1147" s="1" t="s">
        <v>13156</v>
      </c>
      <c r="O1147" s="1" t="s">
        <v>1145</v>
      </c>
      <c r="P1147" s="1" t="s">
        <v>19141</v>
      </c>
      <c r="Q1147" s="1" t="s">
        <v>19141</v>
      </c>
      <c r="R1147" s="1" t="s">
        <v>14320</v>
      </c>
      <c r="S1147" s="1" t="s">
        <v>1145</v>
      </c>
      <c r="T1147" s="1"/>
      <c r="U1147" s="1"/>
      <c r="V1147" s="1" t="s">
        <v>14332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6166</v>
      </c>
      <c r="G1148" s="1" t="s">
        <v>7774</v>
      </c>
      <c r="H1148" s="1" t="s">
        <v>9347</v>
      </c>
      <c r="I1148" s="1" t="s">
        <v>10984</v>
      </c>
      <c r="J1148" s="1"/>
      <c r="K1148" s="1" t="s">
        <v>18871</v>
      </c>
      <c r="L1148" s="1" t="s">
        <v>1146</v>
      </c>
      <c r="M1148" s="1" t="s">
        <v>12630</v>
      </c>
      <c r="N1148" s="1" t="s">
        <v>13156</v>
      </c>
      <c r="O1148" s="1" t="s">
        <v>1146</v>
      </c>
      <c r="P1148" s="1" t="s">
        <v>19142</v>
      </c>
      <c r="Q1148" s="1" t="s">
        <v>19836</v>
      </c>
      <c r="R1148" s="1" t="s">
        <v>14320</v>
      </c>
      <c r="S1148" s="1" t="s">
        <v>1146</v>
      </c>
      <c r="T1148" s="1" t="s">
        <v>20240</v>
      </c>
      <c r="U1148" s="1"/>
      <c r="V1148" s="1" t="s">
        <v>14332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6167</v>
      </c>
      <c r="G1149" s="1" t="s">
        <v>7775</v>
      </c>
      <c r="H1149" s="1" t="s">
        <v>6167</v>
      </c>
      <c r="I1149" s="1" t="s">
        <v>10985</v>
      </c>
      <c r="J1149" s="1"/>
      <c r="K1149" s="1" t="s">
        <v>18871</v>
      </c>
      <c r="L1149" s="1" t="s">
        <v>1147</v>
      </c>
      <c r="M1149" s="1" t="s">
        <v>12631</v>
      </c>
      <c r="N1149" s="1" t="s">
        <v>13156</v>
      </c>
      <c r="O1149" s="1" t="s">
        <v>1147</v>
      </c>
      <c r="P1149" s="1" t="s">
        <v>19142</v>
      </c>
      <c r="Q1149" s="1" t="s">
        <v>19837</v>
      </c>
      <c r="R1149" s="1" t="s">
        <v>14320</v>
      </c>
      <c r="S1149" s="1" t="s">
        <v>1147</v>
      </c>
      <c r="T1149" s="1"/>
      <c r="U1149" s="1"/>
      <c r="V1149" s="1" t="s">
        <v>14332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15233</v>
      </c>
      <c r="F1150" s="1" t="s">
        <v>16365</v>
      </c>
      <c r="G1150" s="1" t="s">
        <v>17494</v>
      </c>
      <c r="H1150" s="1" t="s">
        <v>18591</v>
      </c>
      <c r="I1150" s="1" t="s">
        <v>10986</v>
      </c>
      <c r="J1150" s="1"/>
      <c r="K1150" s="1" t="s">
        <v>18871</v>
      </c>
      <c r="L1150" s="1" t="s">
        <v>1148</v>
      </c>
      <c r="M1150" s="1" t="s">
        <v>12632</v>
      </c>
      <c r="N1150" s="1" t="s">
        <v>13156</v>
      </c>
      <c r="O1150" s="1" t="s">
        <v>1148</v>
      </c>
      <c r="P1150" s="1" t="s">
        <v>19142</v>
      </c>
      <c r="Q1150" s="1" t="s">
        <v>19838</v>
      </c>
      <c r="R1150" s="1" t="s">
        <v>14320</v>
      </c>
      <c r="S1150" s="1" t="s">
        <v>1148</v>
      </c>
      <c r="T1150" s="1"/>
      <c r="U1150" s="1"/>
      <c r="V1150" s="1" t="s">
        <v>14332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6169</v>
      </c>
      <c r="G1151" s="1" t="s">
        <v>7777</v>
      </c>
      <c r="H1151" s="1" t="s">
        <v>9349</v>
      </c>
      <c r="I1151" s="1" t="s">
        <v>10987</v>
      </c>
      <c r="J1151" s="1"/>
      <c r="K1151" s="1" t="s">
        <v>18871</v>
      </c>
      <c r="L1151" s="1" t="s">
        <v>1149</v>
      </c>
      <c r="M1151" s="1" t="s">
        <v>12633</v>
      </c>
      <c r="N1151" s="1" t="s">
        <v>13156</v>
      </c>
      <c r="O1151" s="1" t="s">
        <v>1149</v>
      </c>
      <c r="P1151" s="1" t="s">
        <v>19142</v>
      </c>
      <c r="Q1151" s="1" t="s">
        <v>19839</v>
      </c>
      <c r="R1151" s="1" t="s">
        <v>14320</v>
      </c>
      <c r="S1151" s="1" t="s">
        <v>1149</v>
      </c>
      <c r="T1151" s="1"/>
      <c r="U1151" s="1"/>
      <c r="V1151" s="1" t="s">
        <v>14332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6170</v>
      </c>
      <c r="G1152" s="1" t="s">
        <v>7778</v>
      </c>
      <c r="H1152" s="1" t="s">
        <v>9350</v>
      </c>
      <c r="I1152" s="1" t="s">
        <v>10988</v>
      </c>
      <c r="J1152" s="1"/>
      <c r="K1152" s="1" t="s">
        <v>18871</v>
      </c>
      <c r="L1152" s="1" t="s">
        <v>1150</v>
      </c>
      <c r="M1152" s="1" t="s">
        <v>12634</v>
      </c>
      <c r="N1152" s="1" t="s">
        <v>13156</v>
      </c>
      <c r="O1152" s="1" t="s">
        <v>1150</v>
      </c>
      <c r="P1152" s="1" t="s">
        <v>19142</v>
      </c>
      <c r="Q1152" s="1" t="s">
        <v>19840</v>
      </c>
      <c r="R1152" s="1" t="s">
        <v>14320</v>
      </c>
      <c r="S1152" s="1" t="s">
        <v>1150</v>
      </c>
      <c r="T1152" s="1"/>
      <c r="U1152" s="1"/>
      <c r="V1152" s="1" t="s">
        <v>14332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15234</v>
      </c>
      <c r="F1153" s="1" t="s">
        <v>16366</v>
      </c>
      <c r="G1153" s="1" t="s">
        <v>17495</v>
      </c>
      <c r="H1153" s="1" t="s">
        <v>18592</v>
      </c>
      <c r="I1153" s="1" t="s">
        <v>10989</v>
      </c>
      <c r="J1153" s="1"/>
      <c r="K1153" s="1" t="s">
        <v>18871</v>
      </c>
      <c r="L1153" s="1" t="s">
        <v>1151</v>
      </c>
      <c r="M1153" s="1" t="s">
        <v>12635</v>
      </c>
      <c r="N1153" s="1" t="s">
        <v>13156</v>
      </c>
      <c r="O1153" s="1" t="s">
        <v>1151</v>
      </c>
      <c r="P1153" s="1" t="s">
        <v>19142</v>
      </c>
      <c r="Q1153" s="1" t="s">
        <v>19841</v>
      </c>
      <c r="R1153" s="1" t="s">
        <v>14320</v>
      </c>
      <c r="S1153" s="1" t="s">
        <v>1151</v>
      </c>
      <c r="T1153" s="1"/>
      <c r="U1153" s="1"/>
      <c r="V1153" s="1" t="s">
        <v>14332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6172</v>
      </c>
      <c r="G1154" s="1" t="s">
        <v>7780</v>
      </c>
      <c r="H1154" s="1" t="s">
        <v>9352</v>
      </c>
      <c r="I1154" s="1" t="s">
        <v>10820</v>
      </c>
      <c r="J1154" s="1"/>
      <c r="K1154" s="1" t="s">
        <v>18871</v>
      </c>
      <c r="L1154" s="1" t="s">
        <v>1152</v>
      </c>
      <c r="M1154" s="1" t="s">
        <v>12636</v>
      </c>
      <c r="N1154" s="1" t="s">
        <v>13156</v>
      </c>
      <c r="O1154" s="1" t="s">
        <v>1152</v>
      </c>
      <c r="P1154" s="1" t="s">
        <v>19142</v>
      </c>
      <c r="Q1154" s="1" t="s">
        <v>19842</v>
      </c>
      <c r="R1154" s="1" t="s">
        <v>14320</v>
      </c>
      <c r="S1154" s="1" t="s">
        <v>1152</v>
      </c>
      <c r="T1154" s="1"/>
      <c r="U1154" s="1"/>
      <c r="V1154" s="1" t="s">
        <v>14332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15235</v>
      </c>
      <c r="F1155" s="1" t="s">
        <v>16367</v>
      </c>
      <c r="G1155" s="1" t="s">
        <v>17496</v>
      </c>
      <c r="H1155" s="1" t="s">
        <v>18593</v>
      </c>
      <c r="I1155" s="1" t="s">
        <v>10990</v>
      </c>
      <c r="J1155" s="1"/>
      <c r="K1155" s="1" t="s">
        <v>18871</v>
      </c>
      <c r="L1155" s="1" t="s">
        <v>1153</v>
      </c>
      <c r="M1155" s="1" t="s">
        <v>12637</v>
      </c>
      <c r="N1155" s="1" t="s">
        <v>13156</v>
      </c>
      <c r="O1155" s="1" t="s">
        <v>1153</v>
      </c>
      <c r="P1155" s="1" t="s">
        <v>19142</v>
      </c>
      <c r="Q1155" s="1" t="s">
        <v>19843</v>
      </c>
      <c r="R1155" s="1" t="s">
        <v>14320</v>
      </c>
      <c r="S1155" s="1" t="s">
        <v>1153</v>
      </c>
      <c r="T1155" s="1"/>
      <c r="U1155" s="1"/>
      <c r="V1155" s="1" t="s">
        <v>14332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15236</v>
      </c>
      <c r="F1156" s="1" t="s">
        <v>16368</v>
      </c>
      <c r="G1156" s="1" t="s">
        <v>17497</v>
      </c>
      <c r="H1156" s="1" t="s">
        <v>18594</v>
      </c>
      <c r="I1156" s="1" t="s">
        <v>10991</v>
      </c>
      <c r="J1156" s="1"/>
      <c r="K1156" s="1" t="s">
        <v>18871</v>
      </c>
      <c r="L1156" s="1" t="s">
        <v>1154</v>
      </c>
      <c r="M1156" s="1" t="s">
        <v>12638</v>
      </c>
      <c r="N1156" s="1" t="s">
        <v>13156</v>
      </c>
      <c r="O1156" s="1" t="s">
        <v>1154</v>
      </c>
      <c r="P1156" s="1" t="s">
        <v>19143</v>
      </c>
      <c r="Q1156" s="1" t="s">
        <v>19143</v>
      </c>
      <c r="R1156" s="1" t="s">
        <v>14320</v>
      </c>
      <c r="S1156" s="1" t="s">
        <v>1154</v>
      </c>
      <c r="T1156" s="1"/>
      <c r="U1156" s="1" t="s">
        <v>20440</v>
      </c>
      <c r="V1156" s="1" t="s">
        <v>14332</v>
      </c>
      <c r="W1156" s="1" t="s">
        <v>1154</v>
      </c>
      <c r="X1156" s="1"/>
      <c r="Y1156" t="s">
        <v>20674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15237</v>
      </c>
      <c r="F1157" s="1" t="s">
        <v>16369</v>
      </c>
      <c r="G1157" s="1" t="s">
        <v>17498</v>
      </c>
      <c r="H1157" s="1" t="s">
        <v>18595</v>
      </c>
      <c r="I1157" s="1" t="s">
        <v>10992</v>
      </c>
      <c r="J1157" s="1"/>
      <c r="K1157" s="1" t="s">
        <v>18871</v>
      </c>
      <c r="L1157" s="1" t="s">
        <v>1155</v>
      </c>
      <c r="M1157" s="1" t="s">
        <v>12639</v>
      </c>
      <c r="N1157" s="1" t="s">
        <v>13156</v>
      </c>
      <c r="O1157" s="1" t="s">
        <v>1155</v>
      </c>
      <c r="P1157" s="1" t="s">
        <v>19143</v>
      </c>
      <c r="Q1157" s="1" t="s">
        <v>19143</v>
      </c>
      <c r="R1157" s="1" t="s">
        <v>14320</v>
      </c>
      <c r="S1157" s="1" t="s">
        <v>1155</v>
      </c>
      <c r="T1157" s="1"/>
      <c r="U1157" s="1"/>
      <c r="V1157" s="1" t="s">
        <v>14332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15238</v>
      </c>
      <c r="F1158" s="1" t="s">
        <v>16370</v>
      </c>
      <c r="G1158" s="1" t="s">
        <v>17499</v>
      </c>
      <c r="H1158" s="1" t="s">
        <v>18596</v>
      </c>
      <c r="I1158" s="1" t="s">
        <v>10993</v>
      </c>
      <c r="J1158" s="1"/>
      <c r="K1158" s="1" t="s">
        <v>18871</v>
      </c>
      <c r="L1158" s="1" t="s">
        <v>1156</v>
      </c>
      <c r="M1158" s="1" t="s">
        <v>12640</v>
      </c>
      <c r="N1158" s="1" t="s">
        <v>13156</v>
      </c>
      <c r="O1158" s="1" t="s">
        <v>1156</v>
      </c>
      <c r="P1158" s="1" t="s">
        <v>19143</v>
      </c>
      <c r="Q1158" s="1" t="s">
        <v>19143</v>
      </c>
      <c r="R1158" s="1" t="s">
        <v>14320</v>
      </c>
      <c r="S1158" s="1" t="s">
        <v>1156</v>
      </c>
      <c r="T1158" s="1"/>
      <c r="U1158" s="1"/>
      <c r="V1158" s="1" t="s">
        <v>14332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15239</v>
      </c>
      <c r="F1159" s="1" t="s">
        <v>16371</v>
      </c>
      <c r="G1159" s="1" t="s">
        <v>17500</v>
      </c>
      <c r="H1159" s="1" t="s">
        <v>18597</v>
      </c>
      <c r="I1159" s="1" t="s">
        <v>10994</v>
      </c>
      <c r="J1159" s="1"/>
      <c r="K1159" s="1" t="s">
        <v>18871</v>
      </c>
      <c r="L1159" s="1" t="s">
        <v>1157</v>
      </c>
      <c r="M1159" s="1" t="s">
        <v>12641</v>
      </c>
      <c r="N1159" s="1" t="s">
        <v>13156</v>
      </c>
      <c r="O1159" s="1" t="s">
        <v>1157</v>
      </c>
      <c r="P1159" s="1" t="s">
        <v>19143</v>
      </c>
      <c r="Q1159" s="1" t="s">
        <v>19143</v>
      </c>
      <c r="R1159" s="1" t="s">
        <v>14320</v>
      </c>
      <c r="S1159" s="1" t="s">
        <v>1157</v>
      </c>
      <c r="T1159" s="1"/>
      <c r="U1159" s="1"/>
      <c r="V1159" s="1" t="s">
        <v>14332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15240</v>
      </c>
      <c r="F1160" s="1" t="s">
        <v>16372</v>
      </c>
      <c r="G1160" s="1" t="s">
        <v>17501</v>
      </c>
      <c r="H1160" s="1" t="s">
        <v>18598</v>
      </c>
      <c r="I1160" s="1" t="s">
        <v>10995</v>
      </c>
      <c r="J1160" s="1"/>
      <c r="K1160" s="1" t="s">
        <v>18871</v>
      </c>
      <c r="L1160" s="1" t="s">
        <v>1158</v>
      </c>
      <c r="M1160" s="1" t="s">
        <v>12642</v>
      </c>
      <c r="N1160" s="1" t="s">
        <v>13156</v>
      </c>
      <c r="O1160" s="1" t="s">
        <v>1158</v>
      </c>
      <c r="P1160" s="1" t="s">
        <v>19144</v>
      </c>
      <c r="Q1160" s="1" t="s">
        <v>19844</v>
      </c>
      <c r="R1160" s="1" t="s">
        <v>14320</v>
      </c>
      <c r="S1160" s="1" t="s">
        <v>1158</v>
      </c>
      <c r="T1160" s="1" t="s">
        <v>20241</v>
      </c>
      <c r="U1160" s="1"/>
      <c r="V1160" s="1" t="s">
        <v>14332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7787</v>
      </c>
      <c r="H1161" s="1" t="s">
        <v>9359</v>
      </c>
      <c r="I1161" s="1" t="s">
        <v>10996</v>
      </c>
      <c r="J1161" s="1"/>
      <c r="K1161" s="1" t="s">
        <v>18871</v>
      </c>
      <c r="L1161" s="1" t="s">
        <v>1159</v>
      </c>
      <c r="M1161" s="1" t="s">
        <v>12643</v>
      </c>
      <c r="N1161" s="1" t="s">
        <v>13156</v>
      </c>
      <c r="O1161" s="1" t="s">
        <v>1159</v>
      </c>
      <c r="P1161" s="1" t="s">
        <v>19144</v>
      </c>
      <c r="Q1161" s="1" t="s">
        <v>19845</v>
      </c>
      <c r="R1161" s="1" t="s">
        <v>14320</v>
      </c>
      <c r="S1161" s="1" t="s">
        <v>1159</v>
      </c>
      <c r="T1161" s="1"/>
      <c r="U1161" s="1"/>
      <c r="V1161" s="1" t="s">
        <v>14332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15241</v>
      </c>
      <c r="F1162" s="1" t="s">
        <v>16373</v>
      </c>
      <c r="G1162" s="1" t="s">
        <v>17502</v>
      </c>
      <c r="H1162" s="1" t="s">
        <v>18599</v>
      </c>
      <c r="I1162" s="1" t="s">
        <v>10997</v>
      </c>
      <c r="J1162" s="1"/>
      <c r="K1162" s="1" t="s">
        <v>18871</v>
      </c>
      <c r="L1162" s="1" t="s">
        <v>1160</v>
      </c>
      <c r="M1162" s="1" t="s">
        <v>12644</v>
      </c>
      <c r="N1162" s="1" t="s">
        <v>13156</v>
      </c>
      <c r="O1162" s="1" t="s">
        <v>1160</v>
      </c>
      <c r="P1162" s="1" t="s">
        <v>19144</v>
      </c>
      <c r="Q1162" s="1" t="s">
        <v>19846</v>
      </c>
      <c r="R1162" s="1" t="s">
        <v>14320</v>
      </c>
      <c r="S1162" s="1" t="s">
        <v>1160</v>
      </c>
      <c r="T1162" s="1"/>
      <c r="U1162" s="1"/>
      <c r="V1162" s="1" t="s">
        <v>14332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6180</v>
      </c>
      <c r="G1163" s="1" t="s">
        <v>7789</v>
      </c>
      <c r="H1163" s="1" t="s">
        <v>9361</v>
      </c>
      <c r="I1163" s="1" t="s">
        <v>10998</v>
      </c>
      <c r="J1163" s="1"/>
      <c r="K1163" s="1" t="s">
        <v>18871</v>
      </c>
      <c r="L1163" s="1" t="s">
        <v>1161</v>
      </c>
      <c r="M1163" s="1" t="s">
        <v>12645</v>
      </c>
      <c r="N1163" s="1" t="s">
        <v>13156</v>
      </c>
      <c r="O1163" s="1" t="s">
        <v>1161</v>
      </c>
      <c r="P1163" s="1" t="s">
        <v>19145</v>
      </c>
      <c r="Q1163" s="1" t="s">
        <v>19145</v>
      </c>
      <c r="R1163" s="1" t="s">
        <v>14320</v>
      </c>
      <c r="S1163" s="1" t="s">
        <v>1161</v>
      </c>
      <c r="T1163" s="1"/>
      <c r="U1163" s="1" t="s">
        <v>20441</v>
      </c>
      <c r="V1163" s="1" t="s">
        <v>14332</v>
      </c>
      <c r="W1163" s="1" t="s">
        <v>1161</v>
      </c>
      <c r="X1163" s="1"/>
      <c r="Y1163" t="s">
        <v>20675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15242</v>
      </c>
      <c r="F1164" s="1" t="s">
        <v>16374</v>
      </c>
      <c r="G1164" s="1" t="s">
        <v>17503</v>
      </c>
      <c r="H1164" s="1" t="s">
        <v>18600</v>
      </c>
      <c r="I1164" s="1" t="s">
        <v>10999</v>
      </c>
      <c r="J1164" s="1"/>
      <c r="K1164" s="1" t="s">
        <v>18871</v>
      </c>
      <c r="L1164" s="1" t="s">
        <v>1162</v>
      </c>
      <c r="M1164" s="1" t="s">
        <v>12646</v>
      </c>
      <c r="N1164" s="1" t="s">
        <v>13156</v>
      </c>
      <c r="O1164" s="1" t="s">
        <v>1162</v>
      </c>
      <c r="P1164" s="1" t="s">
        <v>19145</v>
      </c>
      <c r="Q1164" s="1" t="s">
        <v>19145</v>
      </c>
      <c r="R1164" s="1" t="s">
        <v>14320</v>
      </c>
      <c r="S1164" s="1" t="s">
        <v>1162</v>
      </c>
      <c r="T1164" s="1"/>
      <c r="U1164" s="1"/>
      <c r="V1164" s="1" t="s">
        <v>14332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6182</v>
      </c>
      <c r="G1165" s="1" t="s">
        <v>7791</v>
      </c>
      <c r="H1165" s="1" t="s">
        <v>7770</v>
      </c>
      <c r="I1165" s="1" t="s">
        <v>11000</v>
      </c>
      <c r="J1165" s="1"/>
      <c r="K1165" s="1" t="s">
        <v>18871</v>
      </c>
      <c r="L1165" s="1" t="s">
        <v>1163</v>
      </c>
      <c r="M1165" s="1" t="s">
        <v>12647</v>
      </c>
      <c r="N1165" s="1" t="s">
        <v>13156</v>
      </c>
      <c r="O1165" s="1" t="s">
        <v>1163</v>
      </c>
      <c r="P1165" s="1" t="s">
        <v>19145</v>
      </c>
      <c r="Q1165" s="1" t="s">
        <v>19145</v>
      </c>
      <c r="R1165" s="1" t="s">
        <v>14320</v>
      </c>
      <c r="S1165" s="1" t="s">
        <v>1163</v>
      </c>
      <c r="T1165" s="1"/>
      <c r="U1165" s="1"/>
      <c r="V1165" s="1" t="s">
        <v>14332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15243</v>
      </c>
      <c r="F1166" s="1" t="s">
        <v>16375</v>
      </c>
      <c r="G1166" s="1" t="s">
        <v>17504</v>
      </c>
      <c r="H1166" s="1" t="s">
        <v>18601</v>
      </c>
      <c r="I1166" s="1" t="s">
        <v>11001</v>
      </c>
      <c r="J1166" s="1"/>
      <c r="K1166" s="1" t="s">
        <v>18871</v>
      </c>
      <c r="L1166" s="1" t="s">
        <v>1164</v>
      </c>
      <c r="M1166" s="1" t="s">
        <v>12648</v>
      </c>
      <c r="N1166" s="1" t="s">
        <v>13156</v>
      </c>
      <c r="O1166" s="1" t="s">
        <v>1164</v>
      </c>
      <c r="P1166" s="1" t="s">
        <v>19146</v>
      </c>
      <c r="Q1166" s="1" t="s">
        <v>19847</v>
      </c>
      <c r="R1166" s="1" t="s">
        <v>14320</v>
      </c>
      <c r="S1166" s="1" t="s">
        <v>1164</v>
      </c>
      <c r="T1166" s="1" t="s">
        <v>20242</v>
      </c>
      <c r="U1166" s="1"/>
      <c r="V1166" s="1" t="s">
        <v>14332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15244</v>
      </c>
      <c r="F1167" s="1" t="s">
        <v>16376</v>
      </c>
      <c r="G1167" s="1" t="s">
        <v>17505</v>
      </c>
      <c r="H1167" s="1" t="s">
        <v>18602</v>
      </c>
      <c r="I1167" s="1" t="s">
        <v>11002</v>
      </c>
      <c r="J1167" s="1"/>
      <c r="K1167" s="1" t="s">
        <v>18871</v>
      </c>
      <c r="L1167" s="1" t="s">
        <v>1165</v>
      </c>
      <c r="M1167" s="1" t="s">
        <v>12649</v>
      </c>
      <c r="N1167" s="1" t="s">
        <v>13156</v>
      </c>
      <c r="O1167" s="1" t="s">
        <v>1165</v>
      </c>
      <c r="P1167" s="1" t="s">
        <v>19146</v>
      </c>
      <c r="Q1167" s="1" t="s">
        <v>19848</v>
      </c>
      <c r="R1167" s="1" t="s">
        <v>14320</v>
      </c>
      <c r="S1167" s="1" t="s">
        <v>1165</v>
      </c>
      <c r="T1167" s="1"/>
      <c r="U1167" s="1"/>
      <c r="V1167" s="1" t="s">
        <v>14332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15245</v>
      </c>
      <c r="F1168" s="1" t="s">
        <v>16377</v>
      </c>
      <c r="G1168" s="1" t="s">
        <v>17506</v>
      </c>
      <c r="H1168" s="1" t="s">
        <v>18603</v>
      </c>
      <c r="I1168" s="1" t="s">
        <v>11003</v>
      </c>
      <c r="J1168" s="1"/>
      <c r="K1168" s="1" t="s">
        <v>18871</v>
      </c>
      <c r="L1168" s="1" t="s">
        <v>1166</v>
      </c>
      <c r="M1168" s="1" t="s">
        <v>12650</v>
      </c>
      <c r="N1168" s="1" t="s">
        <v>13156</v>
      </c>
      <c r="O1168" s="1" t="s">
        <v>1166</v>
      </c>
      <c r="P1168" s="1" t="s">
        <v>19146</v>
      </c>
      <c r="Q1168" s="1" t="s">
        <v>19849</v>
      </c>
      <c r="R1168" s="1" t="s">
        <v>14320</v>
      </c>
      <c r="S1168" s="1" t="s">
        <v>1166</v>
      </c>
      <c r="T1168" s="1"/>
      <c r="U1168" s="1"/>
      <c r="V1168" s="1" t="s">
        <v>14332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15246</v>
      </c>
      <c r="F1169" s="1" t="s">
        <v>16378</v>
      </c>
      <c r="G1169" s="1" t="s">
        <v>17507</v>
      </c>
      <c r="H1169" s="1" t="s">
        <v>18604</v>
      </c>
      <c r="I1169" s="1" t="s">
        <v>11004</v>
      </c>
      <c r="J1169" s="1"/>
      <c r="K1169" s="1" t="s">
        <v>18871</v>
      </c>
      <c r="L1169" s="1" t="s">
        <v>1167</v>
      </c>
      <c r="M1169" s="1" t="s">
        <v>12651</v>
      </c>
      <c r="N1169" s="1" t="s">
        <v>13156</v>
      </c>
      <c r="O1169" s="1" t="s">
        <v>1167</v>
      </c>
      <c r="P1169" s="1" t="s">
        <v>19146</v>
      </c>
      <c r="Q1169" s="1" t="s">
        <v>19850</v>
      </c>
      <c r="R1169" s="1" t="s">
        <v>14320</v>
      </c>
      <c r="S1169" s="1" t="s">
        <v>1167</v>
      </c>
      <c r="T1169" s="1"/>
      <c r="U1169" s="1"/>
      <c r="V1169" s="1" t="s">
        <v>14332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15247</v>
      </c>
      <c r="F1170" s="1" t="s">
        <v>16379</v>
      </c>
      <c r="G1170" s="1" t="s">
        <v>17508</v>
      </c>
      <c r="H1170" s="1" t="s">
        <v>18586</v>
      </c>
      <c r="I1170" s="1" t="s">
        <v>11005</v>
      </c>
      <c r="J1170" s="1"/>
      <c r="K1170" s="1" t="s">
        <v>18871</v>
      </c>
      <c r="L1170" s="1" t="s">
        <v>1168</v>
      </c>
      <c r="M1170" s="1" t="s">
        <v>12652</v>
      </c>
      <c r="N1170" s="1" t="s">
        <v>13156</v>
      </c>
      <c r="O1170" s="1" t="s">
        <v>1168</v>
      </c>
      <c r="P1170" s="1" t="s">
        <v>19146</v>
      </c>
      <c r="Q1170" s="1" t="s">
        <v>19851</v>
      </c>
      <c r="R1170" s="1" t="s">
        <v>14320</v>
      </c>
      <c r="S1170" s="1" t="s">
        <v>1168</v>
      </c>
      <c r="T1170" s="1"/>
      <c r="U1170" s="1"/>
      <c r="V1170" s="1" t="s">
        <v>14332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15248</v>
      </c>
      <c r="F1171" s="1" t="s">
        <v>16380</v>
      </c>
      <c r="G1171" s="1" t="s">
        <v>17509</v>
      </c>
      <c r="H1171" s="1" t="s">
        <v>18605</v>
      </c>
      <c r="I1171" s="1" t="s">
        <v>11006</v>
      </c>
      <c r="J1171" s="1"/>
      <c r="K1171" s="1" t="s">
        <v>18871</v>
      </c>
      <c r="L1171" s="1" t="s">
        <v>1169</v>
      </c>
      <c r="M1171" s="1" t="s">
        <v>12653</v>
      </c>
      <c r="N1171" s="1" t="s">
        <v>13156</v>
      </c>
      <c r="O1171" s="1" t="s">
        <v>1169</v>
      </c>
      <c r="P1171" s="1" t="s">
        <v>19146</v>
      </c>
      <c r="Q1171" s="1" t="s">
        <v>19852</v>
      </c>
      <c r="R1171" s="1" t="s">
        <v>14320</v>
      </c>
      <c r="S1171" s="1" t="s">
        <v>1169</v>
      </c>
      <c r="T1171" s="1"/>
      <c r="U1171" s="1"/>
      <c r="V1171" s="1" t="s">
        <v>14332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15249</v>
      </c>
      <c r="F1172" s="1" t="s">
        <v>16381</v>
      </c>
      <c r="G1172" s="1" t="s">
        <v>17510</v>
      </c>
      <c r="H1172" s="1" t="s">
        <v>18606</v>
      </c>
      <c r="I1172" s="1" t="s">
        <v>11007</v>
      </c>
      <c r="J1172" s="1"/>
      <c r="K1172" s="1" t="s">
        <v>18871</v>
      </c>
      <c r="L1172" s="1" t="s">
        <v>1170</v>
      </c>
      <c r="M1172" s="1" t="s">
        <v>12654</v>
      </c>
      <c r="N1172" s="1" t="s">
        <v>13156</v>
      </c>
      <c r="O1172" s="1" t="s">
        <v>1170</v>
      </c>
      <c r="P1172" s="1" t="s">
        <v>19147</v>
      </c>
      <c r="Q1172" s="1" t="s">
        <v>19147</v>
      </c>
      <c r="R1172" s="1" t="s">
        <v>14320</v>
      </c>
      <c r="S1172" s="1" t="s">
        <v>1170</v>
      </c>
      <c r="T1172" s="1"/>
      <c r="U1172" s="1" t="s">
        <v>20442</v>
      </c>
      <c r="V1172" s="1" t="s">
        <v>14332</v>
      </c>
      <c r="W1172" s="1" t="s">
        <v>1170</v>
      </c>
      <c r="X1172" s="1" t="s">
        <v>20578</v>
      </c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15250</v>
      </c>
      <c r="F1173" s="1" t="s">
        <v>16382</v>
      </c>
      <c r="G1173" s="1" t="s">
        <v>17511</v>
      </c>
      <c r="H1173" s="1" t="s">
        <v>18607</v>
      </c>
      <c r="I1173" s="1" t="s">
        <v>11008</v>
      </c>
      <c r="J1173" s="1"/>
      <c r="K1173" s="1" t="s">
        <v>18871</v>
      </c>
      <c r="L1173" s="1" t="s">
        <v>1171</v>
      </c>
      <c r="M1173" s="1" t="s">
        <v>12655</v>
      </c>
      <c r="N1173" s="1" t="s">
        <v>13156</v>
      </c>
      <c r="O1173" s="1" t="s">
        <v>1171</v>
      </c>
      <c r="P1173" s="1" t="s">
        <v>19147</v>
      </c>
      <c r="Q1173" s="1" t="s">
        <v>19147</v>
      </c>
      <c r="R1173" s="1" t="s">
        <v>14320</v>
      </c>
      <c r="S1173" s="1" t="s">
        <v>1171</v>
      </c>
      <c r="T1173" s="1"/>
      <c r="U1173" s="1"/>
      <c r="V1173" s="1" t="s">
        <v>14332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6191</v>
      </c>
      <c r="G1174" s="1" t="s">
        <v>7800</v>
      </c>
      <c r="H1174" s="1" t="s">
        <v>9370</v>
      </c>
      <c r="I1174" s="1" t="s">
        <v>11009</v>
      </c>
      <c r="J1174" s="1"/>
      <c r="K1174" s="1" t="s">
        <v>18871</v>
      </c>
      <c r="L1174" s="1" t="s">
        <v>1172</v>
      </c>
      <c r="M1174" s="1" t="s">
        <v>12656</v>
      </c>
      <c r="N1174" s="1" t="s">
        <v>13156</v>
      </c>
      <c r="O1174" s="1" t="s">
        <v>1172</v>
      </c>
      <c r="P1174" s="1" t="s">
        <v>19147</v>
      </c>
      <c r="Q1174" s="1" t="s">
        <v>19147</v>
      </c>
      <c r="R1174" s="1" t="s">
        <v>14320</v>
      </c>
      <c r="S1174" s="1" t="s">
        <v>1172</v>
      </c>
      <c r="T1174" s="1"/>
      <c r="U1174" s="1"/>
      <c r="V1174" s="1" t="s">
        <v>14332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7801</v>
      </c>
      <c r="H1175" s="1" t="s">
        <v>9371</v>
      </c>
      <c r="I1175" s="1" t="s">
        <v>11010</v>
      </c>
      <c r="J1175" s="1"/>
      <c r="K1175" s="1" t="s">
        <v>18871</v>
      </c>
      <c r="L1175" s="1" t="s">
        <v>1173</v>
      </c>
      <c r="M1175" s="1" t="s">
        <v>12657</v>
      </c>
      <c r="N1175" s="1" t="s">
        <v>13156</v>
      </c>
      <c r="O1175" s="1" t="s">
        <v>1173</v>
      </c>
      <c r="P1175" s="1" t="s">
        <v>19147</v>
      </c>
      <c r="Q1175" s="1" t="s">
        <v>19147</v>
      </c>
      <c r="R1175" s="1" t="s">
        <v>14320</v>
      </c>
      <c r="S1175" s="1" t="s">
        <v>1173</v>
      </c>
      <c r="T1175" s="1"/>
      <c r="U1175" s="1"/>
      <c r="V1175" s="1" t="s">
        <v>14332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15251</v>
      </c>
      <c r="F1176" s="1" t="s">
        <v>16383</v>
      </c>
      <c r="G1176" s="1" t="s">
        <v>17512</v>
      </c>
      <c r="H1176" s="1" t="s">
        <v>18608</v>
      </c>
      <c r="I1176" s="1" t="s">
        <v>11011</v>
      </c>
      <c r="J1176" s="1"/>
      <c r="K1176" s="1" t="s">
        <v>18871</v>
      </c>
      <c r="L1176" s="1" t="s">
        <v>1174</v>
      </c>
      <c r="M1176" s="1" t="s">
        <v>12658</v>
      </c>
      <c r="N1176" s="1" t="s">
        <v>13156</v>
      </c>
      <c r="O1176" s="1" t="s">
        <v>1174</v>
      </c>
      <c r="P1176" s="1" t="s">
        <v>19147</v>
      </c>
      <c r="Q1176" s="1" t="s">
        <v>19147</v>
      </c>
      <c r="R1176" s="1" t="s">
        <v>14320</v>
      </c>
      <c r="S1176" s="1" t="s">
        <v>1174</v>
      </c>
      <c r="T1176" s="1"/>
      <c r="U1176" s="1"/>
      <c r="V1176" s="1" t="s">
        <v>14332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6194</v>
      </c>
      <c r="G1177" s="1" t="s">
        <v>7803</v>
      </c>
      <c r="H1177" s="1" t="s">
        <v>9373</v>
      </c>
      <c r="I1177" s="1" t="s">
        <v>11012</v>
      </c>
      <c r="J1177" s="1"/>
      <c r="K1177" s="1" t="s">
        <v>18871</v>
      </c>
      <c r="L1177" s="1" t="s">
        <v>1175</v>
      </c>
      <c r="M1177" s="1" t="s">
        <v>12659</v>
      </c>
      <c r="N1177" s="1" t="s">
        <v>13156</v>
      </c>
      <c r="O1177" s="1" t="s">
        <v>1175</v>
      </c>
      <c r="P1177" s="1" t="s">
        <v>19148</v>
      </c>
      <c r="Q1177" s="1" t="s">
        <v>19853</v>
      </c>
      <c r="R1177" s="1" t="s">
        <v>14320</v>
      </c>
      <c r="S1177" s="1" t="s">
        <v>1175</v>
      </c>
      <c r="T1177" s="1" t="s">
        <v>20243</v>
      </c>
      <c r="U1177" s="1"/>
      <c r="V1177" s="1" t="s">
        <v>14332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6195</v>
      </c>
      <c r="G1178" s="1" t="s">
        <v>7804</v>
      </c>
      <c r="H1178" s="1" t="s">
        <v>9374</v>
      </c>
      <c r="I1178" s="1" t="s">
        <v>11013</v>
      </c>
      <c r="J1178" s="1"/>
      <c r="K1178" s="1" t="s">
        <v>18871</v>
      </c>
      <c r="L1178" s="1" t="s">
        <v>1176</v>
      </c>
      <c r="M1178" s="1" t="s">
        <v>12660</v>
      </c>
      <c r="N1178" s="1" t="s">
        <v>13156</v>
      </c>
      <c r="O1178" s="1" t="s">
        <v>1176</v>
      </c>
      <c r="P1178" s="1" t="s">
        <v>19148</v>
      </c>
      <c r="Q1178" s="1" t="s">
        <v>19854</v>
      </c>
      <c r="R1178" s="1" t="s">
        <v>14320</v>
      </c>
      <c r="S1178" s="1" t="s">
        <v>1176</v>
      </c>
      <c r="T1178" s="1"/>
      <c r="U1178" s="1"/>
      <c r="V1178" s="1" t="s">
        <v>14332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15252</v>
      </c>
      <c r="F1179" s="1" t="s">
        <v>16384</v>
      </c>
      <c r="G1179" s="1" t="s">
        <v>15252</v>
      </c>
      <c r="H1179" s="1" t="s">
        <v>18609</v>
      </c>
      <c r="I1179" s="1" t="s">
        <v>11014</v>
      </c>
      <c r="J1179" s="1"/>
      <c r="K1179" s="1" t="s">
        <v>18871</v>
      </c>
      <c r="L1179" s="1" t="s">
        <v>1177</v>
      </c>
      <c r="M1179" s="1" t="s">
        <v>12661</v>
      </c>
      <c r="N1179" s="1" t="s">
        <v>13156</v>
      </c>
      <c r="O1179" s="1" t="s">
        <v>1177</v>
      </c>
      <c r="P1179" s="1" t="s">
        <v>19148</v>
      </c>
      <c r="Q1179" s="1" t="s">
        <v>19855</v>
      </c>
      <c r="R1179" s="1" t="s">
        <v>14320</v>
      </c>
      <c r="S1179" s="1" t="s">
        <v>1177</v>
      </c>
      <c r="T1179" s="1"/>
      <c r="U1179" s="1"/>
      <c r="V1179" s="1" t="s">
        <v>14332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15253</v>
      </c>
      <c r="F1180" s="1" t="s">
        <v>16385</v>
      </c>
      <c r="G1180" s="1" t="s">
        <v>15253</v>
      </c>
      <c r="H1180" s="1" t="s">
        <v>18610</v>
      </c>
      <c r="I1180" s="1" t="s">
        <v>11015</v>
      </c>
      <c r="J1180" s="1"/>
      <c r="K1180" s="1" t="s">
        <v>18871</v>
      </c>
      <c r="L1180" s="1" t="s">
        <v>1178</v>
      </c>
      <c r="M1180" s="1" t="s">
        <v>12662</v>
      </c>
      <c r="N1180" s="1" t="s">
        <v>13156</v>
      </c>
      <c r="O1180" s="1" t="s">
        <v>1178</v>
      </c>
      <c r="P1180" s="1" t="s">
        <v>19148</v>
      </c>
      <c r="Q1180" s="1" t="s">
        <v>19856</v>
      </c>
      <c r="R1180" s="1" t="s">
        <v>14320</v>
      </c>
      <c r="S1180" s="1" t="s">
        <v>1178</v>
      </c>
      <c r="T1180" s="1"/>
      <c r="U1180" s="1"/>
      <c r="V1180" s="1" t="s">
        <v>14332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15254</v>
      </c>
      <c r="F1181" s="1" t="s">
        <v>16386</v>
      </c>
      <c r="G1181" s="1" t="s">
        <v>17513</v>
      </c>
      <c r="H1181" s="1" t="s">
        <v>18611</v>
      </c>
      <c r="I1181" s="1" t="s">
        <v>11016</v>
      </c>
      <c r="J1181" s="1"/>
      <c r="K1181" s="1" t="s">
        <v>18871</v>
      </c>
      <c r="L1181" s="1" t="s">
        <v>1179</v>
      </c>
      <c r="M1181" s="1" t="s">
        <v>12663</v>
      </c>
      <c r="N1181" s="1" t="s">
        <v>13156</v>
      </c>
      <c r="O1181" s="1" t="s">
        <v>1179</v>
      </c>
      <c r="P1181" s="1" t="s">
        <v>19148</v>
      </c>
      <c r="Q1181" s="1" t="s">
        <v>19857</v>
      </c>
      <c r="R1181" s="1" t="s">
        <v>14320</v>
      </c>
      <c r="S1181" s="1" t="s">
        <v>1179</v>
      </c>
      <c r="T1181" s="1"/>
      <c r="U1181" s="1"/>
      <c r="V1181" s="1" t="s">
        <v>14332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15255</v>
      </c>
      <c r="F1182" s="1" t="s">
        <v>16387</v>
      </c>
      <c r="G1182" s="1" t="s">
        <v>17514</v>
      </c>
      <c r="H1182" s="1" t="s">
        <v>18612</v>
      </c>
      <c r="I1182" s="1" t="s">
        <v>11017</v>
      </c>
      <c r="J1182" s="1"/>
      <c r="K1182" s="1" t="s">
        <v>18871</v>
      </c>
      <c r="L1182" s="1" t="s">
        <v>1180</v>
      </c>
      <c r="M1182" s="1" t="s">
        <v>12664</v>
      </c>
      <c r="N1182" s="1" t="s">
        <v>13156</v>
      </c>
      <c r="O1182" s="1" t="s">
        <v>1180</v>
      </c>
      <c r="P1182" s="1" t="s">
        <v>19148</v>
      </c>
      <c r="Q1182" s="1" t="s">
        <v>19858</v>
      </c>
      <c r="R1182" s="1" t="s">
        <v>14320</v>
      </c>
      <c r="S1182" s="1" t="s">
        <v>1180</v>
      </c>
      <c r="T1182" s="1"/>
      <c r="U1182" s="1"/>
      <c r="V1182" s="1" t="s">
        <v>14332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15256</v>
      </c>
      <c r="F1183" s="1" t="s">
        <v>16388</v>
      </c>
      <c r="G1183" s="1" t="s">
        <v>15256</v>
      </c>
      <c r="H1183" s="1" t="s">
        <v>18613</v>
      </c>
      <c r="I1183" s="1" t="s">
        <v>11018</v>
      </c>
      <c r="J1183" s="1"/>
      <c r="K1183" s="1" t="s">
        <v>18871</v>
      </c>
      <c r="L1183" s="1" t="s">
        <v>1181</v>
      </c>
      <c r="M1183" s="1" t="s">
        <v>12665</v>
      </c>
      <c r="N1183" s="1" t="s">
        <v>13156</v>
      </c>
      <c r="O1183" s="1" t="s">
        <v>1181</v>
      </c>
      <c r="P1183" s="1" t="s">
        <v>19148</v>
      </c>
      <c r="Q1183" s="1" t="s">
        <v>19859</v>
      </c>
      <c r="R1183" s="1" t="s">
        <v>14320</v>
      </c>
      <c r="S1183" s="1" t="s">
        <v>1181</v>
      </c>
      <c r="T1183" s="1"/>
      <c r="U1183" s="1"/>
      <c r="V1183" s="1" t="s">
        <v>14332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15257</v>
      </c>
      <c r="F1184" s="1" t="s">
        <v>16389</v>
      </c>
      <c r="G1184" s="1" t="s">
        <v>17515</v>
      </c>
      <c r="H1184" s="1" t="s">
        <v>18614</v>
      </c>
      <c r="I1184" s="1" t="s">
        <v>11019</v>
      </c>
      <c r="J1184" s="1"/>
      <c r="K1184" s="1" t="s">
        <v>18871</v>
      </c>
      <c r="L1184" s="1" t="s">
        <v>1182</v>
      </c>
      <c r="M1184" s="1" t="s">
        <v>12666</v>
      </c>
      <c r="N1184" s="1" t="s">
        <v>13156</v>
      </c>
      <c r="O1184" s="1" t="s">
        <v>1182</v>
      </c>
      <c r="P1184" s="1" t="s">
        <v>19148</v>
      </c>
      <c r="Q1184" s="1" t="s">
        <v>19860</v>
      </c>
      <c r="R1184" s="1" t="s">
        <v>14320</v>
      </c>
      <c r="S1184" s="1" t="s">
        <v>1182</v>
      </c>
      <c r="T1184" s="1"/>
      <c r="U1184" s="1"/>
      <c r="V1184" s="1" t="s">
        <v>14332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15258</v>
      </c>
      <c r="F1185" s="1" t="s">
        <v>16390</v>
      </c>
      <c r="G1185" s="1" t="s">
        <v>17516</v>
      </c>
      <c r="H1185" s="1" t="s">
        <v>18615</v>
      </c>
      <c r="I1185" s="1" t="s">
        <v>11020</v>
      </c>
      <c r="J1185" s="1"/>
      <c r="K1185" s="1" t="s">
        <v>18871</v>
      </c>
      <c r="L1185" s="1" t="s">
        <v>1183</v>
      </c>
      <c r="M1185" s="1" t="s">
        <v>12667</v>
      </c>
      <c r="N1185" s="1" t="s">
        <v>13156</v>
      </c>
      <c r="O1185" s="1" t="s">
        <v>1183</v>
      </c>
      <c r="P1185" s="1" t="s">
        <v>19148</v>
      </c>
      <c r="Q1185" s="1" t="s">
        <v>19861</v>
      </c>
      <c r="R1185" s="1" t="s">
        <v>14320</v>
      </c>
      <c r="S1185" s="1" t="s">
        <v>1183</v>
      </c>
      <c r="T1185" s="1"/>
      <c r="U1185" s="1"/>
      <c r="V1185" s="1" t="s">
        <v>14332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7809</v>
      </c>
      <c r="H1186" s="1" t="s">
        <v>9381</v>
      </c>
      <c r="I1186" s="1" t="s">
        <v>11021</v>
      </c>
      <c r="J1186" s="1"/>
      <c r="K1186" s="1" t="s">
        <v>18871</v>
      </c>
      <c r="L1186" s="1" t="s">
        <v>1184</v>
      </c>
      <c r="M1186" s="1" t="s">
        <v>12668</v>
      </c>
      <c r="N1186" s="1" t="s">
        <v>13156</v>
      </c>
      <c r="O1186" s="1" t="s">
        <v>1184</v>
      </c>
      <c r="P1186" s="1" t="s">
        <v>19148</v>
      </c>
      <c r="Q1186" s="1" t="s">
        <v>19862</v>
      </c>
      <c r="R1186" s="1" t="s">
        <v>14320</v>
      </c>
      <c r="S1186" s="1" t="s">
        <v>1184</v>
      </c>
      <c r="T1186" s="1"/>
      <c r="U1186" s="1"/>
      <c r="V1186" s="1" t="s">
        <v>14332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15259</v>
      </c>
      <c r="F1187" s="1" t="s">
        <v>16391</v>
      </c>
      <c r="G1187" s="1" t="s">
        <v>17517</v>
      </c>
      <c r="H1187" s="1" t="s">
        <v>18616</v>
      </c>
      <c r="I1187" s="1" t="s">
        <v>11022</v>
      </c>
      <c r="J1187" s="1"/>
      <c r="K1187" s="1" t="s">
        <v>18871</v>
      </c>
      <c r="L1187" s="1" t="s">
        <v>1185</v>
      </c>
      <c r="M1187" s="1" t="s">
        <v>12669</v>
      </c>
      <c r="N1187" s="1" t="s">
        <v>13156</v>
      </c>
      <c r="O1187" s="1" t="s">
        <v>1185</v>
      </c>
      <c r="P1187" s="1" t="s">
        <v>19149</v>
      </c>
      <c r="Q1187" s="1" t="s">
        <v>19149</v>
      </c>
      <c r="R1187" s="1" t="s">
        <v>14320</v>
      </c>
      <c r="S1187" s="1" t="s">
        <v>1185</v>
      </c>
      <c r="T1187" s="1"/>
      <c r="U1187" s="1" t="s">
        <v>20443</v>
      </c>
      <c r="V1187" s="1" t="s">
        <v>14332</v>
      </c>
      <c r="W1187" s="1" t="s">
        <v>1185</v>
      </c>
      <c r="X1187" s="1" t="s">
        <v>20579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15260</v>
      </c>
      <c r="F1188" s="1" t="s">
        <v>16392</v>
      </c>
      <c r="G1188" s="1" t="s">
        <v>17518</v>
      </c>
      <c r="H1188" s="1" t="s">
        <v>18614</v>
      </c>
      <c r="I1188" s="1" t="s">
        <v>11023</v>
      </c>
      <c r="J1188" s="1"/>
      <c r="K1188" s="1" t="s">
        <v>18871</v>
      </c>
      <c r="L1188" s="1" t="s">
        <v>1186</v>
      </c>
      <c r="M1188" s="1" t="s">
        <v>12670</v>
      </c>
      <c r="N1188" s="1" t="s">
        <v>13156</v>
      </c>
      <c r="O1188" s="1" t="s">
        <v>1186</v>
      </c>
      <c r="P1188" s="1" t="s">
        <v>19149</v>
      </c>
      <c r="Q1188" s="1" t="s">
        <v>19149</v>
      </c>
      <c r="R1188" s="1" t="s">
        <v>14320</v>
      </c>
      <c r="S1188" s="1" t="s">
        <v>1186</v>
      </c>
      <c r="T1188" s="1"/>
      <c r="U1188" s="1"/>
      <c r="V1188" s="1" t="s">
        <v>14332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6206</v>
      </c>
      <c r="G1189" s="1" t="s">
        <v>7812</v>
      </c>
      <c r="H1189" s="1" t="s">
        <v>9383</v>
      </c>
      <c r="I1189" s="1" t="s">
        <v>11024</v>
      </c>
      <c r="J1189" s="1"/>
      <c r="K1189" s="1" t="s">
        <v>18871</v>
      </c>
      <c r="L1189" s="1" t="s">
        <v>1187</v>
      </c>
      <c r="M1189" s="1" t="s">
        <v>12671</v>
      </c>
      <c r="N1189" s="1" t="s">
        <v>13156</v>
      </c>
      <c r="O1189" s="1" t="s">
        <v>1187</v>
      </c>
      <c r="P1189" s="1" t="s">
        <v>19149</v>
      </c>
      <c r="Q1189" s="1" t="s">
        <v>19149</v>
      </c>
      <c r="R1189" s="1" t="s">
        <v>14320</v>
      </c>
      <c r="S1189" s="1" t="s">
        <v>1187</v>
      </c>
      <c r="T1189" s="1"/>
      <c r="U1189" s="1"/>
      <c r="V1189" s="1" t="s">
        <v>14332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6207</v>
      </c>
      <c r="G1190" s="1" t="s">
        <v>7813</v>
      </c>
      <c r="H1190" s="1" t="s">
        <v>9384</v>
      </c>
      <c r="I1190" s="1" t="s">
        <v>11025</v>
      </c>
      <c r="J1190" s="1"/>
      <c r="K1190" s="1" t="s">
        <v>18871</v>
      </c>
      <c r="L1190" s="1" t="s">
        <v>1188</v>
      </c>
      <c r="M1190" s="1" t="s">
        <v>12672</v>
      </c>
      <c r="N1190" s="1" t="s">
        <v>13156</v>
      </c>
      <c r="O1190" s="1" t="s">
        <v>1188</v>
      </c>
      <c r="P1190" s="1" t="s">
        <v>19150</v>
      </c>
      <c r="Q1190" s="1" t="s">
        <v>19863</v>
      </c>
      <c r="R1190" s="1" t="s">
        <v>14320</v>
      </c>
      <c r="S1190" s="1" t="s">
        <v>1188</v>
      </c>
      <c r="T1190" s="1" t="s">
        <v>20244</v>
      </c>
      <c r="U1190" s="1"/>
      <c r="V1190" s="1" t="s">
        <v>14332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15261</v>
      </c>
      <c r="F1191" s="1" t="s">
        <v>16393</v>
      </c>
      <c r="G1191" s="1" t="s">
        <v>17519</v>
      </c>
      <c r="H1191" s="1" t="s">
        <v>18617</v>
      </c>
      <c r="I1191" s="1" t="s">
        <v>11026</v>
      </c>
      <c r="J1191" s="1"/>
      <c r="K1191" s="1" t="s">
        <v>18871</v>
      </c>
      <c r="L1191" s="1" t="s">
        <v>1189</v>
      </c>
      <c r="M1191" s="1" t="s">
        <v>12673</v>
      </c>
      <c r="N1191" s="1" t="s">
        <v>13156</v>
      </c>
      <c r="O1191" s="1" t="s">
        <v>1189</v>
      </c>
      <c r="P1191" s="1" t="s">
        <v>19150</v>
      </c>
      <c r="Q1191" s="1" t="s">
        <v>19864</v>
      </c>
      <c r="R1191" s="1" t="s">
        <v>14320</v>
      </c>
      <c r="S1191" s="1" t="s">
        <v>1189</v>
      </c>
      <c r="T1191" s="1"/>
      <c r="U1191" s="1"/>
      <c r="V1191" s="1" t="s">
        <v>14332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15262</v>
      </c>
      <c r="F1192" s="1" t="s">
        <v>16394</v>
      </c>
      <c r="G1192" s="1" t="s">
        <v>17520</v>
      </c>
      <c r="H1192" s="1" t="s">
        <v>18618</v>
      </c>
      <c r="I1192" s="1" t="s">
        <v>11027</v>
      </c>
      <c r="J1192" s="1"/>
      <c r="K1192" s="1" t="s">
        <v>18871</v>
      </c>
      <c r="L1192" s="1" t="s">
        <v>1190</v>
      </c>
      <c r="M1192" s="1" t="s">
        <v>12674</v>
      </c>
      <c r="N1192" s="1" t="s">
        <v>13156</v>
      </c>
      <c r="O1192" s="1" t="s">
        <v>1190</v>
      </c>
      <c r="P1192" s="1" t="s">
        <v>19151</v>
      </c>
      <c r="Q1192" s="1" t="s">
        <v>19151</v>
      </c>
      <c r="R1192" s="1" t="s">
        <v>14320</v>
      </c>
      <c r="S1192" s="1" t="s">
        <v>1190</v>
      </c>
      <c r="T1192" s="1"/>
      <c r="U1192" s="1" t="s">
        <v>20444</v>
      </c>
      <c r="V1192" s="1" t="s">
        <v>14332</v>
      </c>
      <c r="W1192" s="1" t="s">
        <v>1190</v>
      </c>
      <c r="X1192" s="1" t="s">
        <v>20580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6210</v>
      </c>
      <c r="G1193" s="1" t="s">
        <v>7816</v>
      </c>
      <c r="H1193" s="1" t="s">
        <v>9387</v>
      </c>
      <c r="I1193" s="1" t="s">
        <v>11028</v>
      </c>
      <c r="J1193" s="1"/>
      <c r="K1193" s="1" t="s">
        <v>18871</v>
      </c>
      <c r="L1193" s="1" t="s">
        <v>1191</v>
      </c>
      <c r="M1193" s="1" t="s">
        <v>12675</v>
      </c>
      <c r="N1193" s="1" t="s">
        <v>13156</v>
      </c>
      <c r="O1193" s="1" t="s">
        <v>1191</v>
      </c>
      <c r="P1193" s="1" t="s">
        <v>19151</v>
      </c>
      <c r="Q1193" s="1" t="s">
        <v>19151</v>
      </c>
      <c r="R1193" s="1" t="s">
        <v>14320</v>
      </c>
      <c r="S1193" s="1" t="s">
        <v>1191</v>
      </c>
      <c r="T1193" s="1"/>
      <c r="U1193" s="1"/>
      <c r="V1193" s="1" t="s">
        <v>14332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15263</v>
      </c>
      <c r="F1194" s="1" t="s">
        <v>16395</v>
      </c>
      <c r="G1194" s="1" t="s">
        <v>17521</v>
      </c>
      <c r="H1194" s="1" t="s">
        <v>18619</v>
      </c>
      <c r="I1194" s="1" t="s">
        <v>11029</v>
      </c>
      <c r="J1194" s="1"/>
      <c r="K1194" s="1" t="s">
        <v>18871</v>
      </c>
      <c r="L1194" s="1" t="s">
        <v>1192</v>
      </c>
      <c r="M1194" s="1" t="s">
        <v>12676</v>
      </c>
      <c r="N1194" s="1" t="s">
        <v>13156</v>
      </c>
      <c r="O1194" s="1" t="s">
        <v>1192</v>
      </c>
      <c r="P1194" s="1" t="s">
        <v>19151</v>
      </c>
      <c r="Q1194" s="1" t="s">
        <v>19151</v>
      </c>
      <c r="R1194" s="1" t="s">
        <v>14320</v>
      </c>
      <c r="S1194" s="1" t="s">
        <v>1192</v>
      </c>
      <c r="T1194" s="1"/>
      <c r="U1194" s="1"/>
      <c r="V1194" s="1" t="s">
        <v>14332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15264</v>
      </c>
      <c r="F1195" s="1" t="s">
        <v>16396</v>
      </c>
      <c r="G1195" s="1" t="s">
        <v>17522</v>
      </c>
      <c r="H1195" s="1" t="s">
        <v>18620</v>
      </c>
      <c r="I1195" s="1" t="s">
        <v>11030</v>
      </c>
      <c r="J1195" s="1"/>
      <c r="K1195" s="1" t="s">
        <v>18871</v>
      </c>
      <c r="L1195" s="1" t="s">
        <v>1193</v>
      </c>
      <c r="M1195" s="1" t="s">
        <v>12677</v>
      </c>
      <c r="N1195" s="1" t="s">
        <v>13156</v>
      </c>
      <c r="O1195" s="1" t="s">
        <v>1193</v>
      </c>
      <c r="P1195" s="1" t="s">
        <v>19151</v>
      </c>
      <c r="Q1195" s="1" t="s">
        <v>19151</v>
      </c>
      <c r="R1195" s="1" t="s">
        <v>14320</v>
      </c>
      <c r="S1195" s="1" t="s">
        <v>1193</v>
      </c>
      <c r="T1195" s="1"/>
      <c r="U1195" s="1"/>
      <c r="V1195" s="1" t="s">
        <v>14332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7819</v>
      </c>
      <c r="H1196" s="1" t="s">
        <v>9390</v>
      </c>
      <c r="I1196" s="1" t="s">
        <v>10592</v>
      </c>
      <c r="J1196" s="1"/>
      <c r="K1196" s="1" t="s">
        <v>18871</v>
      </c>
      <c r="L1196" s="1" t="s">
        <v>1194</v>
      </c>
      <c r="M1196" s="1" t="s">
        <v>12678</v>
      </c>
      <c r="N1196" s="1" t="s">
        <v>13156</v>
      </c>
      <c r="O1196" s="1" t="s">
        <v>1194</v>
      </c>
      <c r="P1196" s="1" t="s">
        <v>19152</v>
      </c>
      <c r="Q1196" s="1" t="s">
        <v>19865</v>
      </c>
      <c r="R1196" s="1" t="s">
        <v>14320</v>
      </c>
      <c r="S1196" s="1" t="s">
        <v>1194</v>
      </c>
      <c r="T1196" s="1" t="s">
        <v>20245</v>
      </c>
      <c r="U1196" s="1"/>
      <c r="V1196" s="1" t="s">
        <v>14332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15265</v>
      </c>
      <c r="F1197" s="1" t="s">
        <v>16397</v>
      </c>
      <c r="G1197" s="1" t="s">
        <v>17523</v>
      </c>
      <c r="H1197" s="1" t="s">
        <v>18621</v>
      </c>
      <c r="I1197" s="1" t="s">
        <v>11031</v>
      </c>
      <c r="J1197" s="1"/>
      <c r="K1197" s="1" t="s">
        <v>18871</v>
      </c>
      <c r="L1197" s="1" t="s">
        <v>1195</v>
      </c>
      <c r="M1197" s="1" t="s">
        <v>12679</v>
      </c>
      <c r="N1197" s="1" t="s">
        <v>13156</v>
      </c>
      <c r="O1197" s="1" t="s">
        <v>1195</v>
      </c>
      <c r="P1197" s="1" t="s">
        <v>19152</v>
      </c>
      <c r="Q1197" s="1" t="s">
        <v>19866</v>
      </c>
      <c r="R1197" s="1" t="s">
        <v>14320</v>
      </c>
      <c r="S1197" s="1" t="s">
        <v>1195</v>
      </c>
      <c r="T1197" s="1"/>
      <c r="U1197" s="1"/>
      <c r="V1197" s="1" t="s">
        <v>14332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15266</v>
      </c>
      <c r="F1198" s="1" t="s">
        <v>16398</v>
      </c>
      <c r="G1198" s="1" t="s">
        <v>17524</v>
      </c>
      <c r="H1198" s="1" t="s">
        <v>18622</v>
      </c>
      <c r="I1198" s="1" t="s">
        <v>11032</v>
      </c>
      <c r="J1198" s="1"/>
      <c r="K1198" s="1" t="s">
        <v>18871</v>
      </c>
      <c r="L1198" s="1" t="s">
        <v>1196</v>
      </c>
      <c r="M1198" s="1" t="s">
        <v>12680</v>
      </c>
      <c r="N1198" s="1" t="s">
        <v>13156</v>
      </c>
      <c r="O1198" s="1" t="s">
        <v>1196</v>
      </c>
      <c r="P1198" s="1" t="s">
        <v>19153</v>
      </c>
      <c r="Q1198" s="1" t="s">
        <v>19153</v>
      </c>
      <c r="R1198" s="1" t="s">
        <v>14320</v>
      </c>
      <c r="S1198" s="1" t="s">
        <v>1196</v>
      </c>
      <c r="T1198" s="1"/>
      <c r="U1198" s="1" t="s">
        <v>20445</v>
      </c>
      <c r="V1198" s="1" t="s">
        <v>14332</v>
      </c>
      <c r="W1198" s="1" t="s">
        <v>1196</v>
      </c>
      <c r="X1198" s="1"/>
      <c r="Y1198" t="s">
        <v>20676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15267</v>
      </c>
      <c r="F1199" s="1" t="s">
        <v>16399</v>
      </c>
      <c r="G1199" s="1" t="s">
        <v>17525</v>
      </c>
      <c r="H1199" s="1" t="s">
        <v>18623</v>
      </c>
      <c r="I1199" s="1" t="s">
        <v>11033</v>
      </c>
      <c r="J1199" s="1"/>
      <c r="K1199" s="1" t="s">
        <v>18871</v>
      </c>
      <c r="L1199" s="1" t="s">
        <v>1197</v>
      </c>
      <c r="M1199" s="1" t="s">
        <v>12681</v>
      </c>
      <c r="N1199" s="1" t="s">
        <v>13156</v>
      </c>
      <c r="O1199" s="1" t="s">
        <v>1197</v>
      </c>
      <c r="P1199" s="1" t="s">
        <v>19153</v>
      </c>
      <c r="Q1199" s="1" t="s">
        <v>19153</v>
      </c>
      <c r="R1199" s="1" t="s">
        <v>14320</v>
      </c>
      <c r="S1199" s="1" t="s">
        <v>1197</v>
      </c>
      <c r="T1199" s="1"/>
      <c r="U1199" s="1"/>
      <c r="V1199" s="1" t="s">
        <v>14332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15268</v>
      </c>
      <c r="F1200" s="1" t="s">
        <v>16400</v>
      </c>
      <c r="G1200" s="1" t="s">
        <v>17526</v>
      </c>
      <c r="H1200" s="1" t="s">
        <v>18624</v>
      </c>
      <c r="I1200" s="1" t="s">
        <v>11034</v>
      </c>
      <c r="J1200" s="1"/>
      <c r="K1200" s="1" t="s">
        <v>18871</v>
      </c>
      <c r="L1200" s="1" t="s">
        <v>1198</v>
      </c>
      <c r="M1200" s="1" t="s">
        <v>12682</v>
      </c>
      <c r="N1200" s="1" t="s">
        <v>13156</v>
      </c>
      <c r="O1200" s="1" t="s">
        <v>1198</v>
      </c>
      <c r="P1200" s="1" t="s">
        <v>19153</v>
      </c>
      <c r="Q1200" s="1" t="s">
        <v>19153</v>
      </c>
      <c r="R1200" s="1" t="s">
        <v>14320</v>
      </c>
      <c r="S1200" s="1" t="s">
        <v>1198</v>
      </c>
      <c r="T1200" s="1"/>
      <c r="U1200" s="1"/>
      <c r="V1200" s="1" t="s">
        <v>14332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15269</v>
      </c>
      <c r="F1201" s="1" t="s">
        <v>16401</v>
      </c>
      <c r="G1201" s="1" t="s">
        <v>17527</v>
      </c>
      <c r="H1201" s="1" t="s">
        <v>18625</v>
      </c>
      <c r="I1201" s="1" t="s">
        <v>11035</v>
      </c>
      <c r="J1201" s="1"/>
      <c r="K1201" s="1" t="s">
        <v>18871</v>
      </c>
      <c r="L1201" s="1" t="s">
        <v>1199</v>
      </c>
      <c r="M1201" s="1" t="s">
        <v>12683</v>
      </c>
      <c r="N1201" s="1" t="s">
        <v>13156</v>
      </c>
      <c r="O1201" s="1" t="s">
        <v>1199</v>
      </c>
      <c r="P1201" s="1" t="s">
        <v>19154</v>
      </c>
      <c r="Q1201" s="1" t="s">
        <v>19867</v>
      </c>
      <c r="R1201" s="1" t="s">
        <v>14320</v>
      </c>
      <c r="S1201" s="1" t="s">
        <v>1199</v>
      </c>
      <c r="T1201" s="1" t="s">
        <v>20246</v>
      </c>
      <c r="U1201" s="1"/>
      <c r="V1201" s="1" t="s">
        <v>14332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7825</v>
      </c>
      <c r="H1202" s="1" t="s">
        <v>9396</v>
      </c>
      <c r="I1202" s="1" t="s">
        <v>11036</v>
      </c>
      <c r="J1202" s="1"/>
      <c r="K1202" s="1" t="s">
        <v>18871</v>
      </c>
      <c r="L1202" s="1" t="s">
        <v>1200</v>
      </c>
      <c r="M1202" s="1" t="s">
        <v>12684</v>
      </c>
      <c r="N1202" s="1" t="s">
        <v>13156</v>
      </c>
      <c r="O1202" s="1" t="s">
        <v>1200</v>
      </c>
      <c r="P1202" s="1" t="s">
        <v>19154</v>
      </c>
      <c r="Q1202" s="1" t="s">
        <v>19868</v>
      </c>
      <c r="R1202" s="1" t="s">
        <v>14320</v>
      </c>
      <c r="S1202" s="1" t="s">
        <v>1200</v>
      </c>
      <c r="T1202" s="1"/>
      <c r="U1202" s="1"/>
      <c r="V1202" s="1" t="s">
        <v>14332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15270</v>
      </c>
      <c r="F1203" s="1" t="s">
        <v>16402</v>
      </c>
      <c r="G1203" s="1" t="s">
        <v>17528</v>
      </c>
      <c r="H1203" s="1" t="s">
        <v>18626</v>
      </c>
      <c r="I1203" s="1" t="s">
        <v>11037</v>
      </c>
      <c r="J1203" s="1"/>
      <c r="K1203" s="1" t="s">
        <v>18871</v>
      </c>
      <c r="L1203" s="1" t="s">
        <v>1201</v>
      </c>
      <c r="M1203" s="1" t="s">
        <v>12685</v>
      </c>
      <c r="N1203" s="1" t="s">
        <v>13156</v>
      </c>
      <c r="O1203" s="1" t="s">
        <v>1201</v>
      </c>
      <c r="P1203" s="1" t="s">
        <v>19154</v>
      </c>
      <c r="Q1203" s="1" t="s">
        <v>19869</v>
      </c>
      <c r="R1203" s="1" t="s">
        <v>14320</v>
      </c>
      <c r="S1203" s="1" t="s">
        <v>1201</v>
      </c>
      <c r="T1203" s="1"/>
      <c r="U1203" s="1"/>
      <c r="V1203" s="1" t="s">
        <v>14332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6220</v>
      </c>
      <c r="G1204" s="1" t="s">
        <v>4589</v>
      </c>
      <c r="H1204" s="1" t="s">
        <v>9398</v>
      </c>
      <c r="I1204" s="1" t="s">
        <v>11038</v>
      </c>
      <c r="J1204" s="1"/>
      <c r="K1204" s="1" t="s">
        <v>18871</v>
      </c>
      <c r="L1204" s="1" t="s">
        <v>1202</v>
      </c>
      <c r="M1204" s="1" t="s">
        <v>12686</v>
      </c>
      <c r="N1204" s="1" t="s">
        <v>13156</v>
      </c>
      <c r="O1204" s="1" t="s">
        <v>1202</v>
      </c>
      <c r="P1204" s="1" t="s">
        <v>19155</v>
      </c>
      <c r="Q1204" s="1" t="s">
        <v>19155</v>
      </c>
      <c r="R1204" s="1" t="s">
        <v>14320</v>
      </c>
      <c r="S1204" s="1" t="s">
        <v>1202</v>
      </c>
      <c r="T1204" s="1"/>
      <c r="U1204" s="1" t="s">
        <v>20446</v>
      </c>
      <c r="V1204" s="1" t="s">
        <v>14332</v>
      </c>
      <c r="W1204" s="1" t="s">
        <v>1202</v>
      </c>
      <c r="X1204" s="1"/>
      <c r="Y1204" t="s">
        <v>20677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15271</v>
      </c>
      <c r="F1205" s="1" t="s">
        <v>16403</v>
      </c>
      <c r="G1205" s="1" t="s">
        <v>17529</v>
      </c>
      <c r="H1205" s="1" t="s">
        <v>18627</v>
      </c>
      <c r="I1205" s="1" t="s">
        <v>11039</v>
      </c>
      <c r="J1205" s="1"/>
      <c r="K1205" s="1" t="s">
        <v>18871</v>
      </c>
      <c r="L1205" s="1" t="s">
        <v>1203</v>
      </c>
      <c r="M1205" s="1" t="s">
        <v>12687</v>
      </c>
      <c r="N1205" s="1" t="s">
        <v>13156</v>
      </c>
      <c r="O1205" s="1" t="s">
        <v>1203</v>
      </c>
      <c r="P1205" s="1" t="s">
        <v>19155</v>
      </c>
      <c r="Q1205" s="1" t="s">
        <v>19155</v>
      </c>
      <c r="R1205" s="1" t="s">
        <v>14320</v>
      </c>
      <c r="S1205" s="1" t="s">
        <v>1203</v>
      </c>
      <c r="T1205" s="1"/>
      <c r="U1205" s="1"/>
      <c r="V1205" s="1" t="s">
        <v>14332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15272</v>
      </c>
      <c r="F1206" s="1" t="s">
        <v>16404</v>
      </c>
      <c r="G1206" s="1" t="s">
        <v>17530</v>
      </c>
      <c r="H1206" s="1" t="s">
        <v>15272</v>
      </c>
      <c r="I1206" s="1" t="s">
        <v>11040</v>
      </c>
      <c r="J1206" s="1"/>
      <c r="K1206" s="1" t="s">
        <v>18871</v>
      </c>
      <c r="L1206" s="1" t="s">
        <v>1204</v>
      </c>
      <c r="M1206" s="1" t="s">
        <v>12688</v>
      </c>
      <c r="N1206" s="1" t="s">
        <v>13156</v>
      </c>
      <c r="O1206" s="1" t="s">
        <v>1204</v>
      </c>
      <c r="P1206" s="1" t="s">
        <v>19156</v>
      </c>
      <c r="Q1206" s="1" t="s">
        <v>19155</v>
      </c>
      <c r="R1206" s="1" t="s">
        <v>14320</v>
      </c>
      <c r="S1206" s="1" t="s">
        <v>1204</v>
      </c>
      <c r="T1206" s="1" t="s">
        <v>20247</v>
      </c>
      <c r="U1206" s="1"/>
      <c r="V1206" s="1" t="s">
        <v>14332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15273</v>
      </c>
      <c r="F1207" s="1" t="s">
        <v>16405</v>
      </c>
      <c r="G1207" s="1" t="s">
        <v>17531</v>
      </c>
      <c r="H1207" s="1" t="s">
        <v>18628</v>
      </c>
      <c r="I1207" s="1" t="s">
        <v>11041</v>
      </c>
      <c r="J1207" s="1"/>
      <c r="K1207" s="1" t="s">
        <v>18871</v>
      </c>
      <c r="L1207" s="1" t="s">
        <v>1205</v>
      </c>
      <c r="M1207" s="1" t="s">
        <v>12689</v>
      </c>
      <c r="N1207" s="1" t="s">
        <v>13156</v>
      </c>
      <c r="O1207" s="1" t="s">
        <v>1205</v>
      </c>
      <c r="P1207" s="1" t="s">
        <v>19156</v>
      </c>
      <c r="Q1207" s="1" t="s">
        <v>19870</v>
      </c>
      <c r="R1207" s="1" t="s">
        <v>14320</v>
      </c>
      <c r="S1207" s="1" t="s">
        <v>1205</v>
      </c>
      <c r="T1207" s="1"/>
      <c r="U1207" s="1"/>
      <c r="V1207" s="1" t="s">
        <v>14332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15274</v>
      </c>
      <c r="F1208" s="1" t="s">
        <v>16406</v>
      </c>
      <c r="G1208" s="1" t="s">
        <v>17532</v>
      </c>
      <c r="H1208" s="1" t="s">
        <v>18629</v>
      </c>
      <c r="I1208" s="1" t="s">
        <v>11042</v>
      </c>
      <c r="J1208" s="1"/>
      <c r="K1208" s="1" t="s">
        <v>18871</v>
      </c>
      <c r="L1208" s="1" t="s">
        <v>1206</v>
      </c>
      <c r="M1208" s="1" t="s">
        <v>12690</v>
      </c>
      <c r="N1208" s="1" t="s">
        <v>13156</v>
      </c>
      <c r="O1208" s="1" t="s">
        <v>1206</v>
      </c>
      <c r="P1208" s="1" t="s">
        <v>19156</v>
      </c>
      <c r="Q1208" s="1" t="s">
        <v>19871</v>
      </c>
      <c r="R1208" s="1" t="s">
        <v>14320</v>
      </c>
      <c r="S1208" s="1" t="s">
        <v>1206</v>
      </c>
      <c r="T1208" s="1"/>
      <c r="U1208" s="1"/>
      <c r="V1208" s="1" t="s">
        <v>14332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15275</v>
      </c>
      <c r="F1209" s="1" t="s">
        <v>16407</v>
      </c>
      <c r="G1209" s="1" t="s">
        <v>17533</v>
      </c>
      <c r="H1209" s="1" t="s">
        <v>18630</v>
      </c>
      <c r="I1209" s="1" t="s">
        <v>11043</v>
      </c>
      <c r="J1209" s="1"/>
      <c r="K1209" s="1" t="s">
        <v>18871</v>
      </c>
      <c r="L1209" s="1" t="s">
        <v>1207</v>
      </c>
      <c r="M1209" s="1" t="s">
        <v>12691</v>
      </c>
      <c r="N1209" s="1" t="s">
        <v>13156</v>
      </c>
      <c r="O1209" s="1" t="s">
        <v>1207</v>
      </c>
      <c r="P1209" s="1" t="s">
        <v>19156</v>
      </c>
      <c r="Q1209" s="1" t="s">
        <v>19872</v>
      </c>
      <c r="R1209" s="1" t="s">
        <v>14320</v>
      </c>
      <c r="S1209" s="1" t="s">
        <v>1207</v>
      </c>
      <c r="T1209" s="1"/>
      <c r="U1209" s="1"/>
      <c r="V1209" s="1" t="s">
        <v>14332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6226</v>
      </c>
      <c r="G1210" s="1" t="s">
        <v>7832</v>
      </c>
      <c r="H1210" s="1" t="s">
        <v>9403</v>
      </c>
      <c r="I1210" s="1" t="s">
        <v>11044</v>
      </c>
      <c r="J1210" s="1"/>
      <c r="K1210" s="1" t="s">
        <v>18871</v>
      </c>
      <c r="L1210" s="1" t="s">
        <v>1208</v>
      </c>
      <c r="M1210" s="1" t="s">
        <v>12692</v>
      </c>
      <c r="N1210" s="1" t="s">
        <v>13156</v>
      </c>
      <c r="O1210" s="1" t="s">
        <v>1208</v>
      </c>
      <c r="P1210" s="1" t="s">
        <v>19157</v>
      </c>
      <c r="Q1210" s="1" t="s">
        <v>19157</v>
      </c>
      <c r="R1210" s="1" t="s">
        <v>14320</v>
      </c>
      <c r="S1210" s="1" t="s">
        <v>1208</v>
      </c>
      <c r="T1210" s="1"/>
      <c r="U1210" s="1" t="s">
        <v>20447</v>
      </c>
      <c r="V1210" s="1" t="s">
        <v>14332</v>
      </c>
      <c r="W1210" s="1" t="s">
        <v>1208</v>
      </c>
      <c r="X1210" s="1"/>
      <c r="Y1210" t="s">
        <v>20678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15276</v>
      </c>
      <c r="F1211" s="1" t="s">
        <v>16408</v>
      </c>
      <c r="G1211" s="1" t="s">
        <v>17534</v>
      </c>
      <c r="H1211" s="1" t="s">
        <v>18631</v>
      </c>
      <c r="I1211" s="1" t="s">
        <v>11045</v>
      </c>
      <c r="J1211" s="1"/>
      <c r="K1211" s="1" t="s">
        <v>18871</v>
      </c>
      <c r="L1211" s="1" t="s">
        <v>1209</v>
      </c>
      <c r="M1211" s="1" t="s">
        <v>12693</v>
      </c>
      <c r="N1211" s="1" t="s">
        <v>13156</v>
      </c>
      <c r="O1211" s="1" t="s">
        <v>1209</v>
      </c>
      <c r="P1211" s="1" t="s">
        <v>19157</v>
      </c>
      <c r="Q1211" s="1" t="s">
        <v>19157</v>
      </c>
      <c r="R1211" s="1" t="s">
        <v>14320</v>
      </c>
      <c r="S1211" s="1" t="s">
        <v>1209</v>
      </c>
      <c r="T1211" s="1"/>
      <c r="U1211" s="1"/>
      <c r="V1211" s="1" t="s">
        <v>14332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6228</v>
      </c>
      <c r="G1212" s="1" t="s">
        <v>7834</v>
      </c>
      <c r="H1212" s="1" t="s">
        <v>9405</v>
      </c>
      <c r="I1212" s="1" t="s">
        <v>11046</v>
      </c>
      <c r="J1212" s="1"/>
      <c r="K1212" s="1" t="s">
        <v>18871</v>
      </c>
      <c r="L1212" s="1" t="s">
        <v>1210</v>
      </c>
      <c r="M1212" s="1" t="s">
        <v>12694</v>
      </c>
      <c r="N1212" s="1" t="s">
        <v>13156</v>
      </c>
      <c r="O1212" s="1" t="s">
        <v>1210</v>
      </c>
      <c r="P1212" s="1" t="s">
        <v>19157</v>
      </c>
      <c r="Q1212" s="1" t="s">
        <v>19157</v>
      </c>
      <c r="R1212" s="1" t="s">
        <v>14320</v>
      </c>
      <c r="S1212" s="1" t="s">
        <v>1210</v>
      </c>
      <c r="T1212" s="1"/>
      <c r="U1212" s="1"/>
      <c r="V1212" s="1" t="s">
        <v>14332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15277</v>
      </c>
      <c r="F1213" s="1" t="s">
        <v>16409</v>
      </c>
      <c r="G1213" s="1" t="s">
        <v>17535</v>
      </c>
      <c r="H1213" s="1" t="s">
        <v>18632</v>
      </c>
      <c r="I1213" s="1" t="s">
        <v>10419</v>
      </c>
      <c r="J1213" s="1"/>
      <c r="K1213" s="1" t="s">
        <v>18871</v>
      </c>
      <c r="L1213" s="1" t="s">
        <v>1211</v>
      </c>
      <c r="M1213" s="1" t="s">
        <v>12695</v>
      </c>
      <c r="N1213" s="1" t="s">
        <v>13156</v>
      </c>
      <c r="O1213" s="1" t="s">
        <v>1211</v>
      </c>
      <c r="P1213" s="1" t="s">
        <v>19157</v>
      </c>
      <c r="Q1213" s="1" t="s">
        <v>19157</v>
      </c>
      <c r="R1213" s="1" t="s">
        <v>14320</v>
      </c>
      <c r="S1213" s="1" t="s">
        <v>1211</v>
      </c>
      <c r="T1213" s="1"/>
      <c r="U1213" s="1"/>
      <c r="V1213" s="1" t="s">
        <v>14332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6230</v>
      </c>
      <c r="G1214" s="1" t="s">
        <v>7836</v>
      </c>
      <c r="H1214" s="1" t="s">
        <v>9407</v>
      </c>
      <c r="I1214" s="1" t="s">
        <v>11047</v>
      </c>
      <c r="J1214" s="1"/>
      <c r="K1214" s="1" t="s">
        <v>18871</v>
      </c>
      <c r="L1214" s="1" t="s">
        <v>1212</v>
      </c>
      <c r="M1214" s="1" t="s">
        <v>12696</v>
      </c>
      <c r="N1214" s="1" t="s">
        <v>13156</v>
      </c>
      <c r="O1214" s="1" t="s">
        <v>1212</v>
      </c>
      <c r="P1214" s="1" t="s">
        <v>19157</v>
      </c>
      <c r="Q1214" s="1" t="s">
        <v>19157</v>
      </c>
      <c r="R1214" s="1" t="s">
        <v>14320</v>
      </c>
      <c r="S1214" s="1" t="s">
        <v>1212</v>
      </c>
      <c r="T1214" s="1"/>
      <c r="U1214" s="1"/>
      <c r="V1214" s="1" t="s">
        <v>14332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6231</v>
      </c>
      <c r="G1215" s="1" t="s">
        <v>7837</v>
      </c>
      <c r="H1215" s="1" t="s">
        <v>9408</v>
      </c>
      <c r="I1215" s="1" t="s">
        <v>11048</v>
      </c>
      <c r="J1215" s="1"/>
      <c r="K1215" s="1" t="s">
        <v>18871</v>
      </c>
      <c r="L1215" s="1" t="s">
        <v>1213</v>
      </c>
      <c r="M1215" s="1" t="s">
        <v>12697</v>
      </c>
      <c r="N1215" s="1" t="s">
        <v>13156</v>
      </c>
      <c r="O1215" s="1" t="s">
        <v>1213</v>
      </c>
      <c r="P1215" s="1" t="s">
        <v>19157</v>
      </c>
      <c r="Q1215" s="1" t="s">
        <v>19157</v>
      </c>
      <c r="R1215" s="1" t="s">
        <v>14320</v>
      </c>
      <c r="S1215" s="1" t="s">
        <v>1213</v>
      </c>
      <c r="T1215" s="1"/>
      <c r="U1215" s="1"/>
      <c r="V1215" s="1" t="s">
        <v>14332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4601</v>
      </c>
      <c r="H1216" s="1" t="s">
        <v>9409</v>
      </c>
      <c r="I1216" s="1" t="s">
        <v>11049</v>
      </c>
      <c r="J1216" s="1"/>
      <c r="K1216" s="1" t="s">
        <v>18871</v>
      </c>
      <c r="L1216" s="1" t="s">
        <v>1214</v>
      </c>
      <c r="M1216" s="1" t="s">
        <v>12698</v>
      </c>
      <c r="N1216" s="1" t="s">
        <v>13156</v>
      </c>
      <c r="O1216" s="1" t="s">
        <v>1214</v>
      </c>
      <c r="P1216" s="1" t="s">
        <v>19158</v>
      </c>
      <c r="Q1216" s="1" t="s">
        <v>19873</v>
      </c>
      <c r="R1216" s="1" t="s">
        <v>14320</v>
      </c>
      <c r="S1216" s="1" t="s">
        <v>1214</v>
      </c>
      <c r="T1216" s="1" t="s">
        <v>20248</v>
      </c>
      <c r="U1216" s="1"/>
      <c r="V1216" s="1" t="s">
        <v>14332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15278</v>
      </c>
      <c r="F1217" s="1" t="s">
        <v>16410</v>
      </c>
      <c r="G1217" s="1" t="s">
        <v>17536</v>
      </c>
      <c r="H1217" s="1" t="s">
        <v>18633</v>
      </c>
      <c r="I1217" s="1" t="s">
        <v>11050</v>
      </c>
      <c r="J1217" s="1"/>
      <c r="K1217" s="1" t="s">
        <v>18871</v>
      </c>
      <c r="L1217" s="1" t="s">
        <v>1215</v>
      </c>
      <c r="M1217" s="1" t="s">
        <v>12699</v>
      </c>
      <c r="N1217" s="1" t="s">
        <v>13156</v>
      </c>
      <c r="O1217" s="1" t="s">
        <v>1215</v>
      </c>
      <c r="P1217" s="1" t="s">
        <v>19158</v>
      </c>
      <c r="Q1217" s="1" t="s">
        <v>19874</v>
      </c>
      <c r="R1217" s="1" t="s">
        <v>14320</v>
      </c>
      <c r="S1217" s="1" t="s">
        <v>1215</v>
      </c>
      <c r="T1217" s="1"/>
      <c r="U1217" s="1"/>
      <c r="V1217" s="1" t="s">
        <v>14332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15279</v>
      </c>
      <c r="F1218" s="1" t="s">
        <v>16411</v>
      </c>
      <c r="G1218" s="1" t="s">
        <v>17537</v>
      </c>
      <c r="H1218" s="1" t="s">
        <v>18634</v>
      </c>
      <c r="I1218" s="1" t="s">
        <v>11051</v>
      </c>
      <c r="J1218" s="1"/>
      <c r="K1218" s="1" t="s">
        <v>18871</v>
      </c>
      <c r="L1218" s="1" t="s">
        <v>1216</v>
      </c>
      <c r="M1218" s="1" t="s">
        <v>12700</v>
      </c>
      <c r="N1218" s="1" t="s">
        <v>13156</v>
      </c>
      <c r="O1218" s="1" t="s">
        <v>1216</v>
      </c>
      <c r="P1218" s="1" t="s">
        <v>19158</v>
      </c>
      <c r="Q1218" s="1" t="s">
        <v>19875</v>
      </c>
      <c r="R1218" s="1" t="s">
        <v>14320</v>
      </c>
      <c r="S1218" s="1" t="s">
        <v>1216</v>
      </c>
      <c r="T1218" s="1"/>
      <c r="U1218" s="1"/>
      <c r="V1218" s="1" t="s">
        <v>14332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15280</v>
      </c>
      <c r="F1219" s="1" t="s">
        <v>16412</v>
      </c>
      <c r="G1219" s="1" t="s">
        <v>17538</v>
      </c>
      <c r="H1219" s="1" t="s">
        <v>18628</v>
      </c>
      <c r="I1219" s="1" t="s">
        <v>11052</v>
      </c>
      <c r="J1219" s="1"/>
      <c r="K1219" s="1" t="s">
        <v>18871</v>
      </c>
      <c r="L1219" s="1" t="s">
        <v>1217</v>
      </c>
      <c r="M1219" s="1" t="s">
        <v>12701</v>
      </c>
      <c r="N1219" s="1" t="s">
        <v>13156</v>
      </c>
      <c r="O1219" s="1" t="s">
        <v>1217</v>
      </c>
      <c r="P1219" s="1" t="s">
        <v>19158</v>
      </c>
      <c r="Q1219" s="1" t="s">
        <v>19876</v>
      </c>
      <c r="R1219" s="1" t="s">
        <v>14320</v>
      </c>
      <c r="S1219" s="1" t="s">
        <v>1217</v>
      </c>
      <c r="T1219" s="1"/>
      <c r="U1219" s="1"/>
      <c r="V1219" s="1" t="s">
        <v>14332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15281</v>
      </c>
      <c r="F1220" s="1" t="s">
        <v>16413</v>
      </c>
      <c r="G1220" s="1" t="s">
        <v>17539</v>
      </c>
      <c r="H1220" s="1" t="s">
        <v>18635</v>
      </c>
      <c r="I1220" s="1" t="s">
        <v>10174</v>
      </c>
      <c r="J1220" s="1"/>
      <c r="K1220" s="1" t="s">
        <v>18871</v>
      </c>
      <c r="L1220" s="1" t="s">
        <v>1218</v>
      </c>
      <c r="M1220" s="1" t="s">
        <v>12702</v>
      </c>
      <c r="N1220" s="1" t="s">
        <v>13156</v>
      </c>
      <c r="O1220" s="1" t="s">
        <v>1218</v>
      </c>
      <c r="P1220" s="1" t="s">
        <v>19159</v>
      </c>
      <c r="Q1220" s="1" t="s">
        <v>19159</v>
      </c>
      <c r="R1220" s="1" t="s">
        <v>14320</v>
      </c>
      <c r="S1220" s="1" t="s">
        <v>1218</v>
      </c>
      <c r="T1220" s="1"/>
      <c r="U1220" s="1" t="s">
        <v>20448</v>
      </c>
      <c r="V1220" s="1" t="s">
        <v>14332</v>
      </c>
      <c r="W1220" s="1" t="s">
        <v>1218</v>
      </c>
      <c r="X1220" s="1" t="s">
        <v>20581</v>
      </c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15282</v>
      </c>
      <c r="F1221" s="1" t="s">
        <v>16414</v>
      </c>
      <c r="G1221" s="1" t="s">
        <v>17540</v>
      </c>
      <c r="H1221" s="1" t="s">
        <v>18636</v>
      </c>
      <c r="I1221" s="1" t="s">
        <v>11053</v>
      </c>
      <c r="J1221" s="1"/>
      <c r="K1221" s="1" t="s">
        <v>18871</v>
      </c>
      <c r="L1221" s="1" t="s">
        <v>1219</v>
      </c>
      <c r="M1221" s="1" t="s">
        <v>12703</v>
      </c>
      <c r="N1221" s="1" t="s">
        <v>13156</v>
      </c>
      <c r="O1221" s="1" t="s">
        <v>1219</v>
      </c>
      <c r="P1221" s="1" t="s">
        <v>19159</v>
      </c>
      <c r="Q1221" s="1" t="s">
        <v>19159</v>
      </c>
      <c r="R1221" s="1" t="s">
        <v>14320</v>
      </c>
      <c r="S1221" s="1" t="s">
        <v>1219</v>
      </c>
      <c r="T1221" s="1"/>
      <c r="U1221" s="1"/>
      <c r="V1221" s="1" t="s">
        <v>14332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15283</v>
      </c>
      <c r="F1222" s="1" t="s">
        <v>16415</v>
      </c>
      <c r="G1222" s="1" t="s">
        <v>17541</v>
      </c>
      <c r="H1222" s="1" t="s">
        <v>18637</v>
      </c>
      <c r="I1222" s="1" t="s">
        <v>11054</v>
      </c>
      <c r="J1222" s="1"/>
      <c r="K1222" s="1" t="s">
        <v>18871</v>
      </c>
      <c r="L1222" s="1" t="s">
        <v>1220</v>
      </c>
      <c r="M1222" s="1" t="s">
        <v>12704</v>
      </c>
      <c r="N1222" s="1" t="s">
        <v>13156</v>
      </c>
      <c r="O1222" s="1" t="s">
        <v>1220</v>
      </c>
      <c r="P1222" s="1" t="s">
        <v>19159</v>
      </c>
      <c r="Q1222" s="1" t="s">
        <v>19159</v>
      </c>
      <c r="R1222" s="1" t="s">
        <v>14320</v>
      </c>
      <c r="S1222" s="1" t="s">
        <v>1220</v>
      </c>
      <c r="T1222" s="1"/>
      <c r="U1222" s="1"/>
      <c r="V1222" s="1" t="s">
        <v>14332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15284</v>
      </c>
      <c r="F1223" s="1" t="s">
        <v>16416</v>
      </c>
      <c r="G1223" s="1" t="s">
        <v>17542</v>
      </c>
      <c r="H1223" s="1" t="s">
        <v>18638</v>
      </c>
      <c r="I1223" s="1" t="s">
        <v>11055</v>
      </c>
      <c r="J1223" s="1"/>
      <c r="K1223" s="1" t="s">
        <v>18871</v>
      </c>
      <c r="L1223" s="1" t="s">
        <v>1221</v>
      </c>
      <c r="M1223" s="1" t="s">
        <v>12705</v>
      </c>
      <c r="N1223" s="1" t="s">
        <v>13156</v>
      </c>
      <c r="O1223" s="1" t="s">
        <v>1221</v>
      </c>
      <c r="P1223" s="1" t="s">
        <v>19159</v>
      </c>
      <c r="Q1223" s="1" t="s">
        <v>19159</v>
      </c>
      <c r="R1223" s="1" t="s">
        <v>14320</v>
      </c>
      <c r="S1223" s="1" t="s">
        <v>1221</v>
      </c>
      <c r="T1223" s="1"/>
      <c r="U1223" s="1"/>
      <c r="V1223" s="1" t="s">
        <v>14332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15285</v>
      </c>
      <c r="F1224" s="1" t="s">
        <v>16417</v>
      </c>
      <c r="G1224" s="1" t="s">
        <v>17543</v>
      </c>
      <c r="H1224" s="1" t="s">
        <v>18639</v>
      </c>
      <c r="I1224" s="1" t="s">
        <v>11056</v>
      </c>
      <c r="J1224" s="1"/>
      <c r="K1224" s="1" t="s">
        <v>18871</v>
      </c>
      <c r="L1224" s="1" t="s">
        <v>1222</v>
      </c>
      <c r="M1224" s="1" t="s">
        <v>12706</v>
      </c>
      <c r="N1224" s="1" t="s">
        <v>13156</v>
      </c>
      <c r="O1224" s="1" t="s">
        <v>1222</v>
      </c>
      <c r="P1224" s="1" t="s">
        <v>19159</v>
      </c>
      <c r="Q1224" s="1" t="s">
        <v>19159</v>
      </c>
      <c r="R1224" s="1" t="s">
        <v>14320</v>
      </c>
      <c r="S1224" s="1" t="s">
        <v>1222</v>
      </c>
      <c r="T1224" s="1"/>
      <c r="U1224" s="1"/>
      <c r="V1224" s="1" t="s">
        <v>14332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15286</v>
      </c>
      <c r="F1225" s="1" t="s">
        <v>16418</v>
      </c>
      <c r="G1225" s="1" t="s">
        <v>17544</v>
      </c>
      <c r="H1225" s="1" t="s">
        <v>18640</v>
      </c>
      <c r="I1225" s="1" t="s">
        <v>11057</v>
      </c>
      <c r="J1225" s="1"/>
      <c r="K1225" s="1" t="s">
        <v>18871</v>
      </c>
      <c r="L1225" s="1" t="s">
        <v>1223</v>
      </c>
      <c r="M1225" s="1" t="s">
        <v>12707</v>
      </c>
      <c r="N1225" s="1" t="s">
        <v>13156</v>
      </c>
      <c r="O1225" s="1" t="s">
        <v>1223</v>
      </c>
      <c r="P1225" s="1" t="s">
        <v>19159</v>
      </c>
      <c r="Q1225" s="1" t="s">
        <v>19159</v>
      </c>
      <c r="R1225" s="1" t="s">
        <v>14320</v>
      </c>
      <c r="S1225" s="1" t="s">
        <v>1223</v>
      </c>
      <c r="T1225" s="1"/>
      <c r="U1225" s="1"/>
      <c r="V1225" s="1" t="s">
        <v>14332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15287</v>
      </c>
      <c r="F1226" s="1" t="s">
        <v>16419</v>
      </c>
      <c r="G1226" s="1" t="s">
        <v>17545</v>
      </c>
      <c r="H1226" s="1" t="s">
        <v>18641</v>
      </c>
      <c r="I1226" s="1" t="s">
        <v>10959</v>
      </c>
      <c r="J1226" s="1"/>
      <c r="K1226" s="1" t="s">
        <v>18871</v>
      </c>
      <c r="L1226" s="1" t="s">
        <v>1224</v>
      </c>
      <c r="M1226" s="1" t="s">
        <v>12708</v>
      </c>
      <c r="N1226" s="1" t="s">
        <v>13156</v>
      </c>
      <c r="O1226" s="1" t="s">
        <v>1224</v>
      </c>
      <c r="P1226" s="1" t="s">
        <v>19160</v>
      </c>
      <c r="Q1226" s="1" t="s">
        <v>19877</v>
      </c>
      <c r="R1226" s="1" t="s">
        <v>14320</v>
      </c>
      <c r="S1226" s="1" t="s">
        <v>1224</v>
      </c>
      <c r="T1226" s="1" t="s">
        <v>20249</v>
      </c>
      <c r="U1226" s="1"/>
      <c r="V1226" s="1" t="s">
        <v>14332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7848</v>
      </c>
      <c r="H1227" s="1" t="s">
        <v>9418</v>
      </c>
      <c r="I1227" s="1" t="s">
        <v>11058</v>
      </c>
      <c r="J1227" s="1"/>
      <c r="K1227" s="1" t="s">
        <v>18871</v>
      </c>
      <c r="L1227" s="1" t="s">
        <v>1225</v>
      </c>
      <c r="M1227" s="1" t="s">
        <v>12709</v>
      </c>
      <c r="N1227" s="1" t="s">
        <v>13156</v>
      </c>
      <c r="O1227" s="1" t="s">
        <v>1225</v>
      </c>
      <c r="P1227" s="1" t="s">
        <v>19160</v>
      </c>
      <c r="Q1227" s="1" t="s">
        <v>19878</v>
      </c>
      <c r="R1227" s="1" t="s">
        <v>14320</v>
      </c>
      <c r="S1227" s="1" t="s">
        <v>1225</v>
      </c>
      <c r="T1227" s="1"/>
      <c r="U1227" s="1"/>
      <c r="V1227" s="1" t="s">
        <v>14332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7849</v>
      </c>
      <c r="H1228" s="1" t="s">
        <v>9419</v>
      </c>
      <c r="I1228" s="1" t="s">
        <v>11059</v>
      </c>
      <c r="J1228" s="1"/>
      <c r="K1228" s="1" t="s">
        <v>18871</v>
      </c>
      <c r="L1228" s="1" t="s">
        <v>1226</v>
      </c>
      <c r="M1228" s="1" t="s">
        <v>12710</v>
      </c>
      <c r="N1228" s="1" t="s">
        <v>13156</v>
      </c>
      <c r="O1228" s="1" t="s">
        <v>1226</v>
      </c>
      <c r="P1228" s="1" t="s">
        <v>19160</v>
      </c>
      <c r="Q1228" s="1" t="s">
        <v>19879</v>
      </c>
      <c r="R1228" s="1" t="s">
        <v>14320</v>
      </c>
      <c r="S1228" s="1" t="s">
        <v>1226</v>
      </c>
      <c r="T1228" s="1"/>
      <c r="U1228" s="1"/>
      <c r="V1228" s="1" t="s">
        <v>14332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7850</v>
      </c>
      <c r="H1229" s="1" t="s">
        <v>9420</v>
      </c>
      <c r="I1229" s="1" t="s">
        <v>11060</v>
      </c>
      <c r="J1229" s="1"/>
      <c r="K1229" s="1" t="s">
        <v>18871</v>
      </c>
      <c r="L1229" s="1" t="s">
        <v>1227</v>
      </c>
      <c r="M1229" s="1" t="s">
        <v>12711</v>
      </c>
      <c r="N1229" s="1" t="s">
        <v>13156</v>
      </c>
      <c r="O1229" s="1" t="s">
        <v>1227</v>
      </c>
      <c r="P1229" s="1" t="s">
        <v>19160</v>
      </c>
      <c r="Q1229" s="1" t="s">
        <v>19880</v>
      </c>
      <c r="R1229" s="1" t="s">
        <v>14320</v>
      </c>
      <c r="S1229" s="1" t="s">
        <v>1227</v>
      </c>
      <c r="T1229" s="1"/>
      <c r="U1229" s="1"/>
      <c r="V1229" s="1" t="s">
        <v>14332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15288</v>
      </c>
      <c r="F1230" s="1" t="s">
        <v>16420</v>
      </c>
      <c r="G1230" s="1" t="s">
        <v>17546</v>
      </c>
      <c r="H1230" s="1" t="s">
        <v>18642</v>
      </c>
      <c r="I1230" s="1" t="s">
        <v>11061</v>
      </c>
      <c r="J1230" s="1"/>
      <c r="K1230" s="1" t="s">
        <v>18871</v>
      </c>
      <c r="L1230" s="1" t="s">
        <v>1228</v>
      </c>
      <c r="M1230" s="1" t="s">
        <v>12712</v>
      </c>
      <c r="N1230" s="1" t="s">
        <v>13156</v>
      </c>
      <c r="O1230" s="1" t="s">
        <v>1228</v>
      </c>
      <c r="P1230" s="1" t="s">
        <v>19160</v>
      </c>
      <c r="Q1230" s="1" t="s">
        <v>19881</v>
      </c>
      <c r="R1230" s="1" t="s">
        <v>14320</v>
      </c>
      <c r="S1230" s="1" t="s">
        <v>1228</v>
      </c>
      <c r="T1230" s="1"/>
      <c r="U1230" s="1"/>
      <c r="V1230" s="1" t="s">
        <v>14332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15289</v>
      </c>
      <c r="F1231" s="1" t="s">
        <v>16421</v>
      </c>
      <c r="G1231" s="1" t="s">
        <v>17547</v>
      </c>
      <c r="H1231" s="1" t="s">
        <v>18643</v>
      </c>
      <c r="I1231" s="1" t="s">
        <v>11062</v>
      </c>
      <c r="J1231" s="1"/>
      <c r="K1231" s="1" t="s">
        <v>18871</v>
      </c>
      <c r="L1231" s="1" t="s">
        <v>1229</v>
      </c>
      <c r="M1231" s="1" t="s">
        <v>12713</v>
      </c>
      <c r="N1231" s="1" t="s">
        <v>13156</v>
      </c>
      <c r="O1231" s="1" t="s">
        <v>1229</v>
      </c>
      <c r="P1231" s="1" t="s">
        <v>19160</v>
      </c>
      <c r="Q1231" s="1" t="s">
        <v>19882</v>
      </c>
      <c r="R1231" s="1" t="s">
        <v>14320</v>
      </c>
      <c r="S1231" s="1" t="s">
        <v>1229</v>
      </c>
      <c r="T1231" s="1"/>
      <c r="U1231" s="1"/>
      <c r="V1231" s="1" t="s">
        <v>14332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15290</v>
      </c>
      <c r="F1232" s="1" t="s">
        <v>16422</v>
      </c>
      <c r="G1232" s="1" t="s">
        <v>17548</v>
      </c>
      <c r="H1232" s="1" t="s">
        <v>18644</v>
      </c>
      <c r="I1232" s="1" t="s">
        <v>11063</v>
      </c>
      <c r="J1232" s="1"/>
      <c r="K1232" s="1" t="s">
        <v>18871</v>
      </c>
      <c r="L1232" s="1" t="s">
        <v>1230</v>
      </c>
      <c r="M1232" s="1" t="s">
        <v>12714</v>
      </c>
      <c r="N1232" s="1" t="s">
        <v>13156</v>
      </c>
      <c r="O1232" s="1" t="s">
        <v>1230</v>
      </c>
      <c r="P1232" s="1" t="s">
        <v>19160</v>
      </c>
      <c r="Q1232" s="1" t="s">
        <v>19883</v>
      </c>
      <c r="R1232" s="1" t="s">
        <v>14320</v>
      </c>
      <c r="S1232" s="1" t="s">
        <v>1230</v>
      </c>
      <c r="T1232" s="1"/>
      <c r="U1232" s="1"/>
      <c r="V1232" s="1" t="s">
        <v>14332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15291</v>
      </c>
      <c r="F1233" s="1" t="s">
        <v>16423</v>
      </c>
      <c r="G1233" s="1" t="s">
        <v>17549</v>
      </c>
      <c r="H1233" s="1" t="s">
        <v>18645</v>
      </c>
      <c r="I1233" s="1" t="s">
        <v>11064</v>
      </c>
      <c r="J1233" s="1"/>
      <c r="K1233" s="1" t="s">
        <v>18871</v>
      </c>
      <c r="L1233" s="1" t="s">
        <v>1231</v>
      </c>
      <c r="M1233" s="1" t="s">
        <v>12715</v>
      </c>
      <c r="N1233" s="1" t="s">
        <v>13156</v>
      </c>
      <c r="O1233" s="1" t="s">
        <v>1231</v>
      </c>
      <c r="P1233" s="1" t="s">
        <v>19160</v>
      </c>
      <c r="Q1233" s="1" t="s">
        <v>19884</v>
      </c>
      <c r="R1233" s="1" t="s">
        <v>14320</v>
      </c>
      <c r="S1233" s="1" t="s">
        <v>1231</v>
      </c>
      <c r="T1233" s="1"/>
      <c r="U1233" s="1"/>
      <c r="V1233" s="1" t="s">
        <v>14332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15292</v>
      </c>
      <c r="F1234" s="1" t="s">
        <v>15292</v>
      </c>
      <c r="G1234" s="1" t="s">
        <v>17550</v>
      </c>
      <c r="H1234" s="1" t="s">
        <v>18646</v>
      </c>
      <c r="I1234" s="1" t="s">
        <v>11065</v>
      </c>
      <c r="J1234" s="1"/>
      <c r="K1234" s="1" t="s">
        <v>18871</v>
      </c>
      <c r="L1234" s="1" t="s">
        <v>1232</v>
      </c>
      <c r="M1234" s="1" t="s">
        <v>12716</v>
      </c>
      <c r="N1234" s="1" t="s">
        <v>13156</v>
      </c>
      <c r="O1234" s="1" t="s">
        <v>1232</v>
      </c>
      <c r="P1234" s="1" t="s">
        <v>19161</v>
      </c>
      <c r="Q1234" s="1" t="s">
        <v>19161</v>
      </c>
      <c r="R1234" s="1" t="s">
        <v>14320</v>
      </c>
      <c r="S1234" s="1" t="s">
        <v>1232</v>
      </c>
      <c r="T1234" s="1"/>
      <c r="U1234" s="1" t="s">
        <v>20449</v>
      </c>
      <c r="V1234" s="1" t="s">
        <v>14332</v>
      </c>
      <c r="W1234" s="1" t="s">
        <v>1232</v>
      </c>
      <c r="X1234" s="1" t="s">
        <v>20582</v>
      </c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15293</v>
      </c>
      <c r="F1235" s="1" t="s">
        <v>16424</v>
      </c>
      <c r="G1235" s="1" t="s">
        <v>17551</v>
      </c>
      <c r="H1235" s="1" t="s">
        <v>18647</v>
      </c>
      <c r="I1235" s="1" t="s">
        <v>11066</v>
      </c>
      <c r="J1235" s="1"/>
      <c r="K1235" s="1" t="s">
        <v>18871</v>
      </c>
      <c r="L1235" s="1" t="s">
        <v>1233</v>
      </c>
      <c r="M1235" s="1" t="s">
        <v>12717</v>
      </c>
      <c r="N1235" s="1" t="s">
        <v>13156</v>
      </c>
      <c r="O1235" s="1" t="s">
        <v>1233</v>
      </c>
      <c r="P1235" s="1" t="s">
        <v>19161</v>
      </c>
      <c r="Q1235" s="1" t="s">
        <v>19161</v>
      </c>
      <c r="R1235" s="1" t="s">
        <v>14320</v>
      </c>
      <c r="S1235" s="1" t="s">
        <v>1233</v>
      </c>
      <c r="T1235" s="1"/>
      <c r="U1235" s="1"/>
      <c r="V1235" s="1" t="s">
        <v>14332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15294</v>
      </c>
      <c r="F1236" s="1" t="s">
        <v>16425</v>
      </c>
      <c r="G1236" s="1" t="s">
        <v>17552</v>
      </c>
      <c r="H1236" s="1" t="s">
        <v>18648</v>
      </c>
      <c r="I1236" s="1" t="s">
        <v>11067</v>
      </c>
      <c r="J1236" s="1"/>
      <c r="K1236" s="1" t="s">
        <v>18871</v>
      </c>
      <c r="L1236" s="1" t="s">
        <v>1234</v>
      </c>
      <c r="M1236" s="1" t="s">
        <v>12718</v>
      </c>
      <c r="N1236" s="1" t="s">
        <v>13156</v>
      </c>
      <c r="O1236" s="1" t="s">
        <v>1234</v>
      </c>
      <c r="P1236" s="1" t="s">
        <v>19161</v>
      </c>
      <c r="Q1236" s="1" t="s">
        <v>19161</v>
      </c>
      <c r="R1236" s="1" t="s">
        <v>14320</v>
      </c>
      <c r="S1236" s="1" t="s">
        <v>1234</v>
      </c>
      <c r="T1236" s="1"/>
      <c r="U1236" s="1"/>
      <c r="V1236" s="1" t="s">
        <v>14332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15295</v>
      </c>
      <c r="F1237" s="1" t="s">
        <v>16426</v>
      </c>
      <c r="G1237" s="1" t="s">
        <v>17553</v>
      </c>
      <c r="H1237" s="1" t="s">
        <v>18649</v>
      </c>
      <c r="I1237" s="1" t="s">
        <v>11068</v>
      </c>
      <c r="J1237" s="1"/>
      <c r="K1237" s="1" t="s">
        <v>18871</v>
      </c>
      <c r="L1237" s="1" t="s">
        <v>1235</v>
      </c>
      <c r="M1237" s="1" t="s">
        <v>12719</v>
      </c>
      <c r="N1237" s="1" t="s">
        <v>13156</v>
      </c>
      <c r="O1237" s="1" t="s">
        <v>1235</v>
      </c>
      <c r="P1237" s="1" t="s">
        <v>19162</v>
      </c>
      <c r="Q1237" s="1" t="s">
        <v>19885</v>
      </c>
      <c r="R1237" s="1" t="s">
        <v>14320</v>
      </c>
      <c r="S1237" s="1" t="s">
        <v>1235</v>
      </c>
      <c r="T1237" s="1" t="s">
        <v>20250</v>
      </c>
      <c r="U1237" s="1"/>
      <c r="V1237" s="1" t="s">
        <v>14332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15296</v>
      </c>
      <c r="F1238" s="1" t="s">
        <v>16427</v>
      </c>
      <c r="G1238" s="1" t="s">
        <v>17554</v>
      </c>
      <c r="H1238" s="1" t="s">
        <v>18650</v>
      </c>
      <c r="I1238" s="1" t="s">
        <v>11069</v>
      </c>
      <c r="J1238" s="1"/>
      <c r="K1238" s="1" t="s">
        <v>18871</v>
      </c>
      <c r="L1238" s="1" t="s">
        <v>1236</v>
      </c>
      <c r="M1238" s="1" t="s">
        <v>12720</v>
      </c>
      <c r="N1238" s="1" t="s">
        <v>13156</v>
      </c>
      <c r="O1238" s="1" t="s">
        <v>1236</v>
      </c>
      <c r="P1238" s="1" t="s">
        <v>19162</v>
      </c>
      <c r="Q1238" s="1" t="s">
        <v>19886</v>
      </c>
      <c r="R1238" s="1" t="s">
        <v>14320</v>
      </c>
      <c r="S1238" s="1" t="s">
        <v>1236</v>
      </c>
      <c r="T1238" s="1"/>
      <c r="U1238" s="1"/>
      <c r="V1238" s="1" t="s">
        <v>14332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15297</v>
      </c>
      <c r="F1239" s="1" t="s">
        <v>16428</v>
      </c>
      <c r="G1239" s="1" t="s">
        <v>17555</v>
      </c>
      <c r="H1239" s="1" t="s">
        <v>18651</v>
      </c>
      <c r="I1239" s="1" t="s">
        <v>11070</v>
      </c>
      <c r="J1239" s="1"/>
      <c r="K1239" s="1" t="s">
        <v>18871</v>
      </c>
      <c r="L1239" s="1" t="s">
        <v>1237</v>
      </c>
      <c r="M1239" s="1" t="s">
        <v>12721</v>
      </c>
      <c r="N1239" s="1" t="s">
        <v>13156</v>
      </c>
      <c r="O1239" s="1" t="s">
        <v>1237</v>
      </c>
      <c r="P1239" s="1" t="s">
        <v>19162</v>
      </c>
      <c r="Q1239" s="1" t="s">
        <v>19887</v>
      </c>
      <c r="R1239" s="1" t="s">
        <v>14320</v>
      </c>
      <c r="S1239" s="1" t="s">
        <v>1237</v>
      </c>
      <c r="T1239" s="1"/>
      <c r="U1239" s="1"/>
      <c r="V1239" s="1" t="s">
        <v>14332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15298</v>
      </c>
      <c r="F1240" s="1" t="s">
        <v>16429</v>
      </c>
      <c r="G1240" s="1" t="s">
        <v>17556</v>
      </c>
      <c r="H1240" s="1" t="s">
        <v>18652</v>
      </c>
      <c r="I1240" s="1" t="s">
        <v>11071</v>
      </c>
      <c r="J1240" s="1"/>
      <c r="K1240" s="1" t="s">
        <v>18871</v>
      </c>
      <c r="L1240" s="1" t="s">
        <v>1238</v>
      </c>
      <c r="M1240" s="1" t="s">
        <v>12722</v>
      </c>
      <c r="N1240" s="1" t="s">
        <v>13156</v>
      </c>
      <c r="O1240" s="1" t="s">
        <v>1238</v>
      </c>
      <c r="P1240" s="1" t="s">
        <v>19163</v>
      </c>
      <c r="Q1240" s="1" t="s">
        <v>19163</v>
      </c>
      <c r="R1240" s="1" t="s">
        <v>14320</v>
      </c>
      <c r="S1240" s="1" t="s">
        <v>1238</v>
      </c>
      <c r="T1240" s="1"/>
      <c r="U1240" s="1" t="s">
        <v>20450</v>
      </c>
      <c r="V1240" s="1" t="s">
        <v>14332</v>
      </c>
      <c r="W1240" s="1" t="s">
        <v>1238</v>
      </c>
      <c r="X1240" s="1" t="s">
        <v>20583</v>
      </c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6256</v>
      </c>
      <c r="G1241" s="1" t="s">
        <v>7862</v>
      </c>
      <c r="H1241" s="1" t="s">
        <v>9432</v>
      </c>
      <c r="I1241" s="1" t="s">
        <v>11072</v>
      </c>
      <c r="J1241" s="1"/>
      <c r="K1241" s="1" t="s">
        <v>18871</v>
      </c>
      <c r="L1241" s="1" t="s">
        <v>1239</v>
      </c>
      <c r="M1241" s="1" t="s">
        <v>12723</v>
      </c>
      <c r="N1241" s="1" t="s">
        <v>13156</v>
      </c>
      <c r="O1241" s="1" t="s">
        <v>1239</v>
      </c>
      <c r="P1241" s="1" t="s">
        <v>19163</v>
      </c>
      <c r="Q1241" s="1" t="s">
        <v>19163</v>
      </c>
      <c r="R1241" s="1" t="s">
        <v>14320</v>
      </c>
      <c r="S1241" s="1" t="s">
        <v>1239</v>
      </c>
      <c r="T1241" s="1"/>
      <c r="U1241" s="1"/>
      <c r="V1241" s="1" t="s">
        <v>14332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15299</v>
      </c>
      <c r="F1242" s="1" t="s">
        <v>16430</v>
      </c>
      <c r="G1242" s="1" t="s">
        <v>17557</v>
      </c>
      <c r="H1242" s="1" t="s">
        <v>18653</v>
      </c>
      <c r="I1242" s="1" t="s">
        <v>11073</v>
      </c>
      <c r="J1242" s="1"/>
      <c r="K1242" s="1" t="s">
        <v>18871</v>
      </c>
      <c r="L1242" s="1" t="s">
        <v>1240</v>
      </c>
      <c r="M1242" s="1" t="s">
        <v>12724</v>
      </c>
      <c r="N1242" s="1" t="s">
        <v>13156</v>
      </c>
      <c r="O1242" s="1" t="s">
        <v>1240</v>
      </c>
      <c r="P1242" s="1" t="s">
        <v>19163</v>
      </c>
      <c r="Q1242" s="1" t="s">
        <v>19163</v>
      </c>
      <c r="R1242" s="1" t="s">
        <v>14320</v>
      </c>
      <c r="S1242" s="1" t="s">
        <v>1240</v>
      </c>
      <c r="T1242" s="1"/>
      <c r="U1242" s="1"/>
      <c r="V1242" s="1" t="s">
        <v>14332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6258</v>
      </c>
      <c r="G1243" s="1" t="s">
        <v>7864</v>
      </c>
      <c r="H1243" s="1" t="s">
        <v>9434</v>
      </c>
      <c r="I1243" s="1" t="s">
        <v>11074</v>
      </c>
      <c r="J1243" s="1"/>
      <c r="K1243" s="1" t="s">
        <v>18871</v>
      </c>
      <c r="L1243" s="1" t="s">
        <v>1241</v>
      </c>
      <c r="M1243" s="1" t="s">
        <v>12725</v>
      </c>
      <c r="N1243" s="1" t="s">
        <v>13156</v>
      </c>
      <c r="O1243" s="1" t="s">
        <v>1241</v>
      </c>
      <c r="P1243" s="1" t="s">
        <v>19163</v>
      </c>
      <c r="Q1243" s="1" t="s">
        <v>19163</v>
      </c>
      <c r="R1243" s="1" t="s">
        <v>14320</v>
      </c>
      <c r="S1243" s="1" t="s">
        <v>1241</v>
      </c>
      <c r="T1243" s="1"/>
      <c r="U1243" s="1"/>
      <c r="V1243" s="1" t="s">
        <v>14332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15300</v>
      </c>
      <c r="F1244" s="1" t="s">
        <v>16431</v>
      </c>
      <c r="G1244" s="1" t="s">
        <v>17558</v>
      </c>
      <c r="H1244" s="1" t="s">
        <v>18654</v>
      </c>
      <c r="I1244" s="1" t="s">
        <v>11075</v>
      </c>
      <c r="J1244" s="1"/>
      <c r="K1244" s="1" t="s">
        <v>18871</v>
      </c>
      <c r="L1244" s="1" t="s">
        <v>1242</v>
      </c>
      <c r="M1244" s="1" t="s">
        <v>12726</v>
      </c>
      <c r="N1244" s="1" t="s">
        <v>13156</v>
      </c>
      <c r="O1244" s="1" t="s">
        <v>1242</v>
      </c>
      <c r="P1244" s="1" t="s">
        <v>19164</v>
      </c>
      <c r="Q1244" s="1" t="s">
        <v>19888</v>
      </c>
      <c r="R1244" s="1" t="s">
        <v>14320</v>
      </c>
      <c r="S1244" s="1" t="s">
        <v>1242</v>
      </c>
      <c r="T1244" s="1" t="s">
        <v>20251</v>
      </c>
      <c r="U1244" s="1"/>
      <c r="V1244" s="1" t="s">
        <v>14332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15301</v>
      </c>
      <c r="F1245" s="1" t="s">
        <v>16432</v>
      </c>
      <c r="G1245" s="1" t="s">
        <v>17559</v>
      </c>
      <c r="H1245" s="1" t="s">
        <v>18655</v>
      </c>
      <c r="I1245" s="1" t="s">
        <v>10725</v>
      </c>
      <c r="J1245" s="1"/>
      <c r="K1245" s="1" t="s">
        <v>18871</v>
      </c>
      <c r="L1245" s="1" t="s">
        <v>1243</v>
      </c>
      <c r="M1245" s="1" t="s">
        <v>12727</v>
      </c>
      <c r="N1245" s="1" t="s">
        <v>13156</v>
      </c>
      <c r="O1245" s="1" t="s">
        <v>1243</v>
      </c>
      <c r="P1245" s="1" t="s">
        <v>19164</v>
      </c>
      <c r="Q1245" s="1" t="s">
        <v>19889</v>
      </c>
      <c r="R1245" s="1" t="s">
        <v>14320</v>
      </c>
      <c r="S1245" s="1" t="s">
        <v>1243</v>
      </c>
      <c r="T1245" s="1"/>
      <c r="U1245" s="1"/>
      <c r="V1245" s="1" t="s">
        <v>14332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6261</v>
      </c>
      <c r="G1246" s="1" t="s">
        <v>7867</v>
      </c>
      <c r="H1246" s="1" t="s">
        <v>9437</v>
      </c>
      <c r="I1246" s="1" t="s">
        <v>11076</v>
      </c>
      <c r="J1246" s="1"/>
      <c r="K1246" s="1" t="s">
        <v>18871</v>
      </c>
      <c r="L1246" s="1" t="s">
        <v>1244</v>
      </c>
      <c r="M1246" s="1" t="s">
        <v>12728</v>
      </c>
      <c r="N1246" s="1" t="s">
        <v>13156</v>
      </c>
      <c r="O1246" s="1" t="s">
        <v>1244</v>
      </c>
      <c r="P1246" s="1" t="s">
        <v>19164</v>
      </c>
      <c r="Q1246" s="1" t="s">
        <v>19890</v>
      </c>
      <c r="R1246" s="1" t="s">
        <v>14320</v>
      </c>
      <c r="S1246" s="1" t="s">
        <v>1244</v>
      </c>
      <c r="T1246" s="1"/>
      <c r="U1246" s="1"/>
      <c r="V1246" s="1" t="s">
        <v>14332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15302</v>
      </c>
      <c r="F1247" s="1" t="s">
        <v>16433</v>
      </c>
      <c r="G1247" s="1" t="s">
        <v>17560</v>
      </c>
      <c r="H1247" s="1" t="s">
        <v>18656</v>
      </c>
      <c r="I1247" s="1" t="s">
        <v>11077</v>
      </c>
      <c r="J1247" s="1"/>
      <c r="K1247" s="1" t="s">
        <v>18871</v>
      </c>
      <c r="L1247" s="1" t="s">
        <v>1245</v>
      </c>
      <c r="M1247" s="1" t="s">
        <v>12729</v>
      </c>
      <c r="N1247" s="1" t="s">
        <v>13156</v>
      </c>
      <c r="O1247" s="1" t="s">
        <v>1245</v>
      </c>
      <c r="P1247" s="1" t="s">
        <v>19165</v>
      </c>
      <c r="Q1247" s="1" t="s">
        <v>19165</v>
      </c>
      <c r="R1247" s="1" t="s">
        <v>14320</v>
      </c>
      <c r="S1247" s="1" t="s">
        <v>1245</v>
      </c>
      <c r="T1247" s="1"/>
      <c r="U1247" s="1" t="s">
        <v>20451</v>
      </c>
      <c r="V1247" s="1" t="s">
        <v>14332</v>
      </c>
      <c r="W1247" s="1" t="s">
        <v>1245</v>
      </c>
      <c r="X1247" s="1" t="s">
        <v>20584</v>
      </c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6263</v>
      </c>
      <c r="G1248" s="1" t="s">
        <v>7869</v>
      </c>
      <c r="H1248" s="1" t="s">
        <v>9439</v>
      </c>
      <c r="I1248" s="1" t="s">
        <v>11078</v>
      </c>
      <c r="J1248" s="1"/>
      <c r="K1248" s="1" t="s">
        <v>18871</v>
      </c>
      <c r="L1248" s="1" t="s">
        <v>1246</v>
      </c>
      <c r="M1248" s="1" t="s">
        <v>12730</v>
      </c>
      <c r="N1248" s="1" t="s">
        <v>13156</v>
      </c>
      <c r="O1248" s="1" t="s">
        <v>1246</v>
      </c>
      <c r="P1248" s="1" t="s">
        <v>19165</v>
      </c>
      <c r="Q1248" s="1" t="s">
        <v>19165</v>
      </c>
      <c r="R1248" s="1" t="s">
        <v>14320</v>
      </c>
      <c r="S1248" s="1" t="s">
        <v>1246</v>
      </c>
      <c r="T1248" s="1"/>
      <c r="U1248" s="1"/>
      <c r="V1248" s="1" t="s">
        <v>14332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15303</v>
      </c>
      <c r="F1249" s="1" t="s">
        <v>16434</v>
      </c>
      <c r="G1249" s="1" t="s">
        <v>17561</v>
      </c>
      <c r="H1249" s="1" t="s">
        <v>18657</v>
      </c>
      <c r="I1249" s="1" t="s">
        <v>11079</v>
      </c>
      <c r="J1249" s="1"/>
      <c r="K1249" s="1" t="s">
        <v>18871</v>
      </c>
      <c r="L1249" s="1" t="s">
        <v>1247</v>
      </c>
      <c r="M1249" s="1" t="s">
        <v>12731</v>
      </c>
      <c r="N1249" s="1" t="s">
        <v>13156</v>
      </c>
      <c r="O1249" s="1" t="s">
        <v>1247</v>
      </c>
      <c r="P1249" s="1" t="s">
        <v>19166</v>
      </c>
      <c r="Q1249" s="1" t="s">
        <v>19891</v>
      </c>
      <c r="R1249" s="1" t="s">
        <v>14320</v>
      </c>
      <c r="S1249" s="1" t="s">
        <v>1247</v>
      </c>
      <c r="T1249" s="1" t="s">
        <v>20252</v>
      </c>
      <c r="U1249" s="1"/>
      <c r="V1249" s="1" t="s">
        <v>14332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6265</v>
      </c>
      <c r="G1250" s="1" t="s">
        <v>7871</v>
      </c>
      <c r="H1250" s="1" t="s">
        <v>9441</v>
      </c>
      <c r="I1250" s="1" t="s">
        <v>11080</v>
      </c>
      <c r="J1250" s="1"/>
      <c r="K1250" s="1" t="s">
        <v>18871</v>
      </c>
      <c r="L1250" s="1" t="s">
        <v>1248</v>
      </c>
      <c r="M1250" s="1" t="s">
        <v>12732</v>
      </c>
      <c r="N1250" s="1" t="s">
        <v>13156</v>
      </c>
      <c r="O1250" s="1" t="s">
        <v>1248</v>
      </c>
      <c r="P1250" s="1" t="s">
        <v>19166</v>
      </c>
      <c r="Q1250" s="1" t="s">
        <v>19892</v>
      </c>
      <c r="R1250" s="1" t="s">
        <v>14320</v>
      </c>
      <c r="S1250" s="1" t="s">
        <v>1248</v>
      </c>
      <c r="T1250" s="1"/>
      <c r="U1250" s="1"/>
      <c r="V1250" s="1" t="s">
        <v>14332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15304</v>
      </c>
      <c r="F1251" s="1" t="s">
        <v>16435</v>
      </c>
      <c r="G1251" s="1" t="s">
        <v>17562</v>
      </c>
      <c r="H1251" s="1" t="s">
        <v>18658</v>
      </c>
      <c r="I1251" s="1" t="s">
        <v>11081</v>
      </c>
      <c r="J1251" s="1"/>
      <c r="K1251" s="1" t="s">
        <v>18871</v>
      </c>
      <c r="L1251" s="1" t="s">
        <v>1249</v>
      </c>
      <c r="M1251" s="1" t="s">
        <v>12733</v>
      </c>
      <c r="N1251" s="1" t="s">
        <v>13156</v>
      </c>
      <c r="O1251" s="1" t="s">
        <v>1249</v>
      </c>
      <c r="P1251" s="1" t="s">
        <v>19167</v>
      </c>
      <c r="Q1251" s="1" t="s">
        <v>19167</v>
      </c>
      <c r="R1251" s="1" t="s">
        <v>14320</v>
      </c>
      <c r="S1251" s="1" t="s">
        <v>1249</v>
      </c>
      <c r="T1251" s="1"/>
      <c r="U1251" s="1" t="s">
        <v>20452</v>
      </c>
      <c r="V1251" s="1" t="s">
        <v>14332</v>
      </c>
      <c r="W1251" s="1" t="s">
        <v>1249</v>
      </c>
      <c r="X1251" s="1" t="s">
        <v>20585</v>
      </c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15305</v>
      </c>
      <c r="F1252" s="1" t="s">
        <v>16436</v>
      </c>
      <c r="G1252" s="1" t="s">
        <v>17563</v>
      </c>
      <c r="H1252" s="1" t="s">
        <v>18659</v>
      </c>
      <c r="I1252" s="1" t="s">
        <v>11082</v>
      </c>
      <c r="J1252" s="1"/>
      <c r="K1252" s="1" t="s">
        <v>18871</v>
      </c>
      <c r="L1252" s="1" t="s">
        <v>1250</v>
      </c>
      <c r="M1252" s="1" t="s">
        <v>12734</v>
      </c>
      <c r="N1252" s="1" t="s">
        <v>13156</v>
      </c>
      <c r="O1252" s="1" t="s">
        <v>1250</v>
      </c>
      <c r="P1252" s="1" t="s">
        <v>19167</v>
      </c>
      <c r="Q1252" s="1" t="s">
        <v>19167</v>
      </c>
      <c r="R1252" s="1" t="s">
        <v>14320</v>
      </c>
      <c r="S1252" s="1" t="s">
        <v>1250</v>
      </c>
      <c r="T1252" s="1"/>
      <c r="U1252" s="1"/>
      <c r="V1252" s="1" t="s">
        <v>14332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15306</v>
      </c>
      <c r="F1253" s="1" t="s">
        <v>16437</v>
      </c>
      <c r="G1253" s="1" t="s">
        <v>17564</v>
      </c>
      <c r="H1253" s="1" t="s">
        <v>18660</v>
      </c>
      <c r="I1253" s="1" t="s">
        <v>11083</v>
      </c>
      <c r="J1253" s="1"/>
      <c r="K1253" s="1" t="s">
        <v>18871</v>
      </c>
      <c r="L1253" s="1" t="s">
        <v>1251</v>
      </c>
      <c r="M1253" s="1" t="s">
        <v>12735</v>
      </c>
      <c r="N1253" s="1" t="s">
        <v>13156</v>
      </c>
      <c r="O1253" s="1" t="s">
        <v>1251</v>
      </c>
      <c r="P1253" s="1" t="s">
        <v>19167</v>
      </c>
      <c r="Q1253" s="1" t="s">
        <v>19167</v>
      </c>
      <c r="R1253" s="1" t="s">
        <v>14320</v>
      </c>
      <c r="S1253" s="1" t="s">
        <v>1251</v>
      </c>
      <c r="T1253" s="1"/>
      <c r="U1253" s="1"/>
      <c r="V1253" s="1" t="s">
        <v>14332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7875</v>
      </c>
      <c r="H1254" s="1" t="s">
        <v>9445</v>
      </c>
      <c r="I1254" s="1" t="s">
        <v>11084</v>
      </c>
      <c r="J1254" s="1"/>
      <c r="K1254" s="1" t="s">
        <v>18871</v>
      </c>
      <c r="L1254" s="1" t="s">
        <v>1252</v>
      </c>
      <c r="M1254" s="1" t="s">
        <v>12736</v>
      </c>
      <c r="N1254" s="1" t="s">
        <v>13156</v>
      </c>
      <c r="O1254" s="1" t="s">
        <v>1252</v>
      </c>
      <c r="P1254" s="1" t="s">
        <v>19167</v>
      </c>
      <c r="Q1254" s="1" t="s">
        <v>19167</v>
      </c>
      <c r="R1254" s="1" t="s">
        <v>14320</v>
      </c>
      <c r="S1254" s="1" t="s">
        <v>1252</v>
      </c>
      <c r="T1254" s="1"/>
      <c r="U1254" s="1"/>
      <c r="V1254" s="1" t="s">
        <v>14332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15307</v>
      </c>
      <c r="F1255" s="1" t="s">
        <v>16438</v>
      </c>
      <c r="G1255" s="1" t="s">
        <v>17565</v>
      </c>
      <c r="H1255" s="1" t="s">
        <v>18661</v>
      </c>
      <c r="I1255" s="1" t="s">
        <v>11085</v>
      </c>
      <c r="J1255" s="1"/>
      <c r="K1255" s="1" t="s">
        <v>18871</v>
      </c>
      <c r="L1255" s="1" t="s">
        <v>1253</v>
      </c>
      <c r="M1255" s="1" t="s">
        <v>12737</v>
      </c>
      <c r="N1255" s="1" t="s">
        <v>13156</v>
      </c>
      <c r="O1255" s="1" t="s">
        <v>1253</v>
      </c>
      <c r="P1255" s="1" t="s">
        <v>19168</v>
      </c>
      <c r="Q1255" s="1" t="s">
        <v>19893</v>
      </c>
      <c r="R1255" s="1" t="s">
        <v>14320</v>
      </c>
      <c r="S1255" s="1" t="s">
        <v>1253</v>
      </c>
      <c r="T1255" s="1" t="s">
        <v>20253</v>
      </c>
      <c r="U1255" s="1"/>
      <c r="V1255" s="1" t="s">
        <v>14332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15308</v>
      </c>
      <c r="F1256" s="1" t="s">
        <v>15308</v>
      </c>
      <c r="G1256" s="1" t="s">
        <v>17566</v>
      </c>
      <c r="H1256" s="1" t="s">
        <v>18662</v>
      </c>
      <c r="I1256" s="1" t="s">
        <v>11086</v>
      </c>
      <c r="J1256" s="1"/>
      <c r="K1256" s="1" t="s">
        <v>18871</v>
      </c>
      <c r="L1256" s="1" t="s">
        <v>1254</v>
      </c>
      <c r="M1256" s="1" t="s">
        <v>12738</v>
      </c>
      <c r="N1256" s="1" t="s">
        <v>13156</v>
      </c>
      <c r="O1256" s="1" t="s">
        <v>1254</v>
      </c>
      <c r="P1256" s="1" t="s">
        <v>19168</v>
      </c>
      <c r="Q1256" s="1" t="s">
        <v>19894</v>
      </c>
      <c r="R1256" s="1" t="s">
        <v>14320</v>
      </c>
      <c r="S1256" s="1" t="s">
        <v>1254</v>
      </c>
      <c r="T1256" s="1"/>
      <c r="U1256" s="1"/>
      <c r="V1256" s="1" t="s">
        <v>14332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15309</v>
      </c>
      <c r="F1257" s="1" t="s">
        <v>16439</v>
      </c>
      <c r="G1257" s="1" t="s">
        <v>17567</v>
      </c>
      <c r="H1257" s="1" t="s">
        <v>18663</v>
      </c>
      <c r="I1257" s="1" t="s">
        <v>11087</v>
      </c>
      <c r="J1257" s="1"/>
      <c r="K1257" s="1" t="s">
        <v>18871</v>
      </c>
      <c r="L1257" s="1" t="s">
        <v>1255</v>
      </c>
      <c r="M1257" s="1" t="s">
        <v>12739</v>
      </c>
      <c r="N1257" s="1" t="s">
        <v>13156</v>
      </c>
      <c r="O1257" s="1" t="s">
        <v>1255</v>
      </c>
      <c r="P1257" s="1" t="s">
        <v>19168</v>
      </c>
      <c r="Q1257" s="1" t="s">
        <v>19895</v>
      </c>
      <c r="R1257" s="1" t="s">
        <v>14320</v>
      </c>
      <c r="S1257" s="1" t="s">
        <v>1255</v>
      </c>
      <c r="T1257" s="1"/>
      <c r="U1257" s="1"/>
      <c r="V1257" s="1" t="s">
        <v>14332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4643</v>
      </c>
      <c r="G1258" s="1" t="s">
        <v>7879</v>
      </c>
      <c r="H1258" s="1" t="s">
        <v>9449</v>
      </c>
      <c r="I1258" s="1" t="s">
        <v>11088</v>
      </c>
      <c r="J1258" s="1"/>
      <c r="K1258" s="1" t="s">
        <v>18871</v>
      </c>
      <c r="L1258" s="1" t="s">
        <v>1256</v>
      </c>
      <c r="M1258" s="1" t="s">
        <v>12740</v>
      </c>
      <c r="N1258" s="1" t="s">
        <v>13156</v>
      </c>
      <c r="O1258" s="1" t="s">
        <v>1256</v>
      </c>
      <c r="P1258" s="1" t="s">
        <v>19169</v>
      </c>
      <c r="Q1258" s="1" t="s">
        <v>19169</v>
      </c>
      <c r="R1258" s="1" t="s">
        <v>14320</v>
      </c>
      <c r="S1258" s="1" t="s">
        <v>1256</v>
      </c>
      <c r="T1258" s="1"/>
      <c r="U1258" s="1" t="s">
        <v>20453</v>
      </c>
      <c r="V1258" s="1" t="s">
        <v>14332</v>
      </c>
      <c r="W1258" s="1" t="s">
        <v>1256</v>
      </c>
      <c r="X1258" s="1" t="s">
        <v>20586</v>
      </c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6272</v>
      </c>
      <c r="G1259" s="1" t="s">
        <v>7880</v>
      </c>
      <c r="H1259" s="1" t="s">
        <v>9450</v>
      </c>
      <c r="I1259" s="1" t="s">
        <v>11089</v>
      </c>
      <c r="J1259" s="1"/>
      <c r="K1259" s="1" t="s">
        <v>18871</v>
      </c>
      <c r="L1259" s="1" t="s">
        <v>1257</v>
      </c>
      <c r="M1259" s="1" t="s">
        <v>12741</v>
      </c>
      <c r="N1259" s="1" t="s">
        <v>13156</v>
      </c>
      <c r="O1259" s="1" t="s">
        <v>1257</v>
      </c>
      <c r="P1259" s="1" t="s">
        <v>19169</v>
      </c>
      <c r="Q1259" s="1" t="s">
        <v>19169</v>
      </c>
      <c r="R1259" s="1" t="s">
        <v>14320</v>
      </c>
      <c r="S1259" s="1" t="s">
        <v>1257</v>
      </c>
      <c r="T1259" s="1"/>
      <c r="U1259" s="1"/>
      <c r="V1259" s="1" t="s">
        <v>14332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15310</v>
      </c>
      <c r="F1260" s="1" t="s">
        <v>16440</v>
      </c>
      <c r="G1260" s="1" t="s">
        <v>17568</v>
      </c>
      <c r="H1260" s="1" t="s">
        <v>18664</v>
      </c>
      <c r="I1260" s="1" t="s">
        <v>11090</v>
      </c>
      <c r="J1260" s="1"/>
      <c r="K1260" s="1" t="s">
        <v>18871</v>
      </c>
      <c r="L1260" s="1" t="s">
        <v>1258</v>
      </c>
      <c r="M1260" s="1" t="s">
        <v>12742</v>
      </c>
      <c r="N1260" s="1" t="s">
        <v>13156</v>
      </c>
      <c r="O1260" s="1" t="s">
        <v>1258</v>
      </c>
      <c r="P1260" s="1" t="s">
        <v>19169</v>
      </c>
      <c r="Q1260" s="1" t="s">
        <v>19169</v>
      </c>
      <c r="R1260" s="1" t="s">
        <v>14320</v>
      </c>
      <c r="S1260" s="1" t="s">
        <v>1258</v>
      </c>
      <c r="T1260" s="1"/>
      <c r="U1260" s="1"/>
      <c r="V1260" s="1" t="s">
        <v>14332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15311</v>
      </c>
      <c r="F1261" s="1" t="s">
        <v>16441</v>
      </c>
      <c r="G1261" s="1" t="s">
        <v>17569</v>
      </c>
      <c r="H1261" s="1" t="s">
        <v>18665</v>
      </c>
      <c r="I1261" s="1" t="s">
        <v>11091</v>
      </c>
      <c r="J1261" s="1"/>
      <c r="K1261" s="1" t="s">
        <v>18871</v>
      </c>
      <c r="L1261" s="1" t="s">
        <v>1259</v>
      </c>
      <c r="M1261" s="1" t="s">
        <v>12743</v>
      </c>
      <c r="N1261" s="1" t="s">
        <v>13156</v>
      </c>
      <c r="O1261" s="1" t="s">
        <v>1259</v>
      </c>
      <c r="P1261" s="1" t="s">
        <v>19169</v>
      </c>
      <c r="Q1261" s="1" t="s">
        <v>19169</v>
      </c>
      <c r="R1261" s="1" t="s">
        <v>14320</v>
      </c>
      <c r="S1261" s="1" t="s">
        <v>1259</v>
      </c>
      <c r="T1261" s="1"/>
      <c r="U1261" s="1"/>
      <c r="V1261" s="1" t="s">
        <v>14332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15312</v>
      </c>
      <c r="F1262" s="1" t="s">
        <v>16442</v>
      </c>
      <c r="G1262" s="1" t="s">
        <v>17570</v>
      </c>
      <c r="H1262" s="1" t="s">
        <v>18666</v>
      </c>
      <c r="I1262" s="1" t="s">
        <v>11092</v>
      </c>
      <c r="J1262" s="1"/>
      <c r="K1262" s="1" t="s">
        <v>18871</v>
      </c>
      <c r="L1262" s="1" t="s">
        <v>1260</v>
      </c>
      <c r="M1262" s="1" t="s">
        <v>12744</v>
      </c>
      <c r="N1262" s="1" t="s">
        <v>13156</v>
      </c>
      <c r="O1262" s="1" t="s">
        <v>1260</v>
      </c>
      <c r="P1262" s="1" t="s">
        <v>19169</v>
      </c>
      <c r="Q1262" s="1" t="s">
        <v>19169</v>
      </c>
      <c r="R1262" s="1" t="s">
        <v>14320</v>
      </c>
      <c r="S1262" s="1" t="s">
        <v>1260</v>
      </c>
      <c r="T1262" s="1"/>
      <c r="U1262" s="1"/>
      <c r="V1262" s="1" t="s">
        <v>14332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15313</v>
      </c>
      <c r="F1263" s="1" t="s">
        <v>16443</v>
      </c>
      <c r="G1263" s="1" t="s">
        <v>17571</v>
      </c>
      <c r="H1263" s="1" t="s">
        <v>18667</v>
      </c>
      <c r="I1263" s="1" t="s">
        <v>11093</v>
      </c>
      <c r="J1263" s="1"/>
      <c r="K1263" s="1" t="s">
        <v>18871</v>
      </c>
      <c r="L1263" s="1" t="s">
        <v>1261</v>
      </c>
      <c r="M1263" s="1" t="s">
        <v>12745</v>
      </c>
      <c r="N1263" s="1" t="s">
        <v>13156</v>
      </c>
      <c r="O1263" s="1" t="s">
        <v>1261</v>
      </c>
      <c r="P1263" s="1" t="s">
        <v>19169</v>
      </c>
      <c r="Q1263" s="1" t="s">
        <v>19169</v>
      </c>
      <c r="R1263" s="1" t="s">
        <v>14320</v>
      </c>
      <c r="S1263" s="1" t="s">
        <v>1261</v>
      </c>
      <c r="T1263" s="1"/>
      <c r="U1263" s="1"/>
      <c r="V1263" s="1" t="s">
        <v>14332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15314</v>
      </c>
      <c r="F1264" s="1" t="s">
        <v>16444</v>
      </c>
      <c r="G1264" s="1" t="s">
        <v>17572</v>
      </c>
      <c r="H1264" s="1" t="s">
        <v>18668</v>
      </c>
      <c r="I1264" s="1" t="s">
        <v>11094</v>
      </c>
      <c r="J1264" s="1"/>
      <c r="K1264" s="1" t="s">
        <v>18871</v>
      </c>
      <c r="L1264" s="1" t="s">
        <v>1262</v>
      </c>
      <c r="M1264" s="1" t="s">
        <v>12746</v>
      </c>
      <c r="N1264" s="1" t="s">
        <v>13156</v>
      </c>
      <c r="O1264" s="1" t="s">
        <v>1262</v>
      </c>
      <c r="P1264" s="1" t="s">
        <v>19169</v>
      </c>
      <c r="Q1264" s="1" t="s">
        <v>19169</v>
      </c>
      <c r="R1264" s="1" t="s">
        <v>14320</v>
      </c>
      <c r="S1264" s="1" t="s">
        <v>1262</v>
      </c>
      <c r="T1264" s="1"/>
      <c r="U1264" s="1"/>
      <c r="V1264" s="1" t="s">
        <v>14332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6278</v>
      </c>
      <c r="G1265" s="1" t="s">
        <v>7886</v>
      </c>
      <c r="H1265" s="1" t="s">
        <v>9455</v>
      </c>
      <c r="I1265" s="1" t="s">
        <v>11095</v>
      </c>
      <c r="J1265" s="1"/>
      <c r="K1265" s="1" t="s">
        <v>18871</v>
      </c>
      <c r="L1265" s="1" t="s">
        <v>1263</v>
      </c>
      <c r="M1265" s="1" t="s">
        <v>12747</v>
      </c>
      <c r="N1265" s="1" t="s">
        <v>13156</v>
      </c>
      <c r="O1265" s="1" t="s">
        <v>1263</v>
      </c>
      <c r="P1265" s="1" t="s">
        <v>19169</v>
      </c>
      <c r="Q1265" s="1" t="s">
        <v>19169</v>
      </c>
      <c r="R1265" s="1" t="s">
        <v>14320</v>
      </c>
      <c r="S1265" s="1" t="s">
        <v>1263</v>
      </c>
      <c r="T1265" s="1"/>
      <c r="U1265" s="1"/>
      <c r="V1265" s="1" t="s">
        <v>14332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15315</v>
      </c>
      <c r="F1266" s="1" t="s">
        <v>16445</v>
      </c>
      <c r="G1266" s="1" t="s">
        <v>17573</v>
      </c>
      <c r="H1266" s="1" t="s">
        <v>18669</v>
      </c>
      <c r="I1266" s="1" t="s">
        <v>11096</v>
      </c>
      <c r="J1266" s="1"/>
      <c r="K1266" s="1" t="s">
        <v>18871</v>
      </c>
      <c r="L1266" s="1" t="s">
        <v>1264</v>
      </c>
      <c r="M1266" s="1" t="s">
        <v>12748</v>
      </c>
      <c r="N1266" s="1" t="s">
        <v>13156</v>
      </c>
      <c r="O1266" s="1" t="s">
        <v>1264</v>
      </c>
      <c r="P1266" s="1" t="s">
        <v>19170</v>
      </c>
      <c r="Q1266" s="1" t="s">
        <v>19896</v>
      </c>
      <c r="R1266" s="1" t="s">
        <v>14320</v>
      </c>
      <c r="S1266" s="1" t="s">
        <v>1264</v>
      </c>
      <c r="T1266" s="1" t="s">
        <v>20254</v>
      </c>
      <c r="U1266" s="1"/>
      <c r="V1266" s="1" t="s">
        <v>14332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6280</v>
      </c>
      <c r="G1267" s="1" t="s">
        <v>7888</v>
      </c>
      <c r="H1267" s="1" t="s">
        <v>9457</v>
      </c>
      <c r="I1267" s="1" t="s">
        <v>11097</v>
      </c>
      <c r="J1267" s="1"/>
      <c r="K1267" s="1" t="s">
        <v>18871</v>
      </c>
      <c r="L1267" s="1" t="s">
        <v>1265</v>
      </c>
      <c r="M1267" s="1" t="s">
        <v>12749</v>
      </c>
      <c r="N1267" s="1" t="s">
        <v>13156</v>
      </c>
      <c r="O1267" s="1" t="s">
        <v>1265</v>
      </c>
      <c r="P1267" s="1" t="s">
        <v>19170</v>
      </c>
      <c r="Q1267" s="1" t="s">
        <v>19897</v>
      </c>
      <c r="R1267" s="1" t="s">
        <v>14320</v>
      </c>
      <c r="S1267" s="1" t="s">
        <v>1265</v>
      </c>
      <c r="T1267" s="1"/>
      <c r="U1267" s="1"/>
      <c r="V1267" s="1" t="s">
        <v>14332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15316</v>
      </c>
      <c r="F1268" s="1" t="s">
        <v>16446</v>
      </c>
      <c r="G1268" s="1" t="s">
        <v>17574</v>
      </c>
      <c r="H1268" s="1" t="s">
        <v>18670</v>
      </c>
      <c r="I1268" s="1" t="s">
        <v>11098</v>
      </c>
      <c r="J1268" s="1"/>
      <c r="K1268" s="1" t="s">
        <v>18871</v>
      </c>
      <c r="L1268" s="1" t="s">
        <v>1266</v>
      </c>
      <c r="M1268" s="1" t="s">
        <v>12750</v>
      </c>
      <c r="N1268" s="1" t="s">
        <v>13156</v>
      </c>
      <c r="O1268" s="1" t="s">
        <v>1266</v>
      </c>
      <c r="P1268" s="1" t="s">
        <v>19170</v>
      </c>
      <c r="Q1268" s="1" t="s">
        <v>19898</v>
      </c>
      <c r="R1268" s="1" t="s">
        <v>14320</v>
      </c>
      <c r="S1268" s="1" t="s">
        <v>1266</v>
      </c>
      <c r="T1268" s="1"/>
      <c r="U1268" s="1"/>
      <c r="V1268" s="1" t="s">
        <v>14332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15317</v>
      </c>
      <c r="F1269" s="1" t="s">
        <v>16447</v>
      </c>
      <c r="G1269" s="1" t="s">
        <v>17575</v>
      </c>
      <c r="H1269" s="1" t="s">
        <v>18671</v>
      </c>
      <c r="I1269" s="1" t="s">
        <v>11099</v>
      </c>
      <c r="J1269" s="1"/>
      <c r="K1269" s="1" t="s">
        <v>18871</v>
      </c>
      <c r="L1269" s="1" t="s">
        <v>1267</v>
      </c>
      <c r="M1269" s="1" t="s">
        <v>12751</v>
      </c>
      <c r="N1269" s="1" t="s">
        <v>13156</v>
      </c>
      <c r="O1269" s="1" t="s">
        <v>1267</v>
      </c>
      <c r="P1269" s="1" t="s">
        <v>19170</v>
      </c>
      <c r="Q1269" s="1" t="s">
        <v>19899</v>
      </c>
      <c r="R1269" s="1" t="s">
        <v>14320</v>
      </c>
      <c r="S1269" s="1" t="s">
        <v>1267</v>
      </c>
      <c r="T1269" s="1"/>
      <c r="U1269" s="1"/>
      <c r="V1269" s="1" t="s">
        <v>14332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7891</v>
      </c>
      <c r="H1270" s="1" t="s">
        <v>9460</v>
      </c>
      <c r="I1270" s="1" t="s">
        <v>11100</v>
      </c>
      <c r="J1270" s="1"/>
      <c r="K1270" s="1" t="s">
        <v>18871</v>
      </c>
      <c r="L1270" s="1" t="s">
        <v>1268</v>
      </c>
      <c r="M1270" s="1" t="s">
        <v>12752</v>
      </c>
      <c r="N1270" s="1" t="s">
        <v>13156</v>
      </c>
      <c r="O1270" s="1" t="s">
        <v>1268</v>
      </c>
      <c r="P1270" s="1" t="s">
        <v>19170</v>
      </c>
      <c r="Q1270" s="1" t="s">
        <v>19900</v>
      </c>
      <c r="R1270" s="1" t="s">
        <v>14320</v>
      </c>
      <c r="S1270" s="1" t="s">
        <v>1268</v>
      </c>
      <c r="T1270" s="1"/>
      <c r="U1270" s="1"/>
      <c r="V1270" s="1" t="s">
        <v>14332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7892</v>
      </c>
      <c r="H1271" s="1" t="s">
        <v>9461</v>
      </c>
      <c r="I1271" s="1" t="s">
        <v>10252</v>
      </c>
      <c r="J1271" s="1"/>
      <c r="K1271" s="1" t="s">
        <v>18871</v>
      </c>
      <c r="L1271" s="1" t="s">
        <v>1269</v>
      </c>
      <c r="M1271" s="1" t="s">
        <v>12753</v>
      </c>
      <c r="N1271" s="1" t="s">
        <v>13156</v>
      </c>
      <c r="O1271" s="1" t="s">
        <v>1269</v>
      </c>
      <c r="P1271" s="1" t="s">
        <v>19170</v>
      </c>
      <c r="Q1271" s="1" t="s">
        <v>19901</v>
      </c>
      <c r="R1271" s="1" t="s">
        <v>14320</v>
      </c>
      <c r="S1271" s="1" t="s">
        <v>1269</v>
      </c>
      <c r="T1271" s="1"/>
      <c r="U1271" s="1"/>
      <c r="V1271" s="1" t="s">
        <v>14332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15318</v>
      </c>
      <c r="F1272" s="1" t="s">
        <v>16448</v>
      </c>
      <c r="G1272" s="1" t="s">
        <v>17576</v>
      </c>
      <c r="H1272" s="1" t="s">
        <v>18672</v>
      </c>
      <c r="I1272" s="1" t="s">
        <v>11101</v>
      </c>
      <c r="J1272" s="1"/>
      <c r="K1272" s="1" t="s">
        <v>18871</v>
      </c>
      <c r="L1272" s="1" t="s">
        <v>1270</v>
      </c>
      <c r="M1272" s="1" t="s">
        <v>12754</v>
      </c>
      <c r="N1272" s="1" t="s">
        <v>13156</v>
      </c>
      <c r="O1272" s="1" t="s">
        <v>1270</v>
      </c>
      <c r="P1272" s="1" t="s">
        <v>19170</v>
      </c>
      <c r="Q1272" s="1" t="s">
        <v>19902</v>
      </c>
      <c r="R1272" s="1" t="s">
        <v>14320</v>
      </c>
      <c r="S1272" s="1" t="s">
        <v>1270</v>
      </c>
      <c r="T1272" s="1"/>
      <c r="U1272" s="1"/>
      <c r="V1272" s="1" t="s">
        <v>14332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6286</v>
      </c>
      <c r="G1273" s="1" t="s">
        <v>7894</v>
      </c>
      <c r="H1273" s="1" t="s">
        <v>9463</v>
      </c>
      <c r="I1273" s="1" t="s">
        <v>11102</v>
      </c>
      <c r="J1273" s="1"/>
      <c r="K1273" s="1" t="s">
        <v>18871</v>
      </c>
      <c r="L1273" s="1" t="s">
        <v>1271</v>
      </c>
      <c r="M1273" s="1" t="s">
        <v>12755</v>
      </c>
      <c r="N1273" s="1" t="s">
        <v>13156</v>
      </c>
      <c r="O1273" s="1" t="s">
        <v>1271</v>
      </c>
      <c r="P1273" s="1" t="s">
        <v>19170</v>
      </c>
      <c r="Q1273" s="1" t="s">
        <v>19903</v>
      </c>
      <c r="R1273" s="1" t="s">
        <v>14320</v>
      </c>
      <c r="S1273" s="1" t="s">
        <v>1271</v>
      </c>
      <c r="T1273" s="1"/>
      <c r="U1273" s="1"/>
      <c r="V1273" s="1" t="s">
        <v>14332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15319</v>
      </c>
      <c r="F1274" s="1" t="s">
        <v>16449</v>
      </c>
      <c r="G1274" s="1" t="s">
        <v>17577</v>
      </c>
      <c r="H1274" s="1" t="s">
        <v>18673</v>
      </c>
      <c r="I1274" s="1" t="s">
        <v>11103</v>
      </c>
      <c r="J1274" s="1"/>
      <c r="K1274" s="1" t="s">
        <v>18871</v>
      </c>
      <c r="L1274" s="1" t="s">
        <v>1272</v>
      </c>
      <c r="M1274" s="1" t="s">
        <v>12756</v>
      </c>
      <c r="N1274" s="1" t="s">
        <v>13156</v>
      </c>
      <c r="O1274" s="1" t="s">
        <v>1272</v>
      </c>
      <c r="P1274" s="1" t="s">
        <v>19171</v>
      </c>
      <c r="Q1274" s="1" t="s">
        <v>19171</v>
      </c>
      <c r="R1274" s="1" t="s">
        <v>14320</v>
      </c>
      <c r="S1274" s="1" t="s">
        <v>1272</v>
      </c>
      <c r="T1274" s="1"/>
      <c r="U1274" s="1" t="s">
        <v>20454</v>
      </c>
      <c r="V1274" s="1" t="s">
        <v>14332</v>
      </c>
      <c r="W1274" s="1" t="s">
        <v>1272</v>
      </c>
      <c r="X1274" s="1" t="s">
        <v>20587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7896</v>
      </c>
      <c r="H1275" s="1" t="s">
        <v>9465</v>
      </c>
      <c r="I1275" s="1" t="s">
        <v>11104</v>
      </c>
      <c r="J1275" s="1"/>
      <c r="K1275" s="1" t="s">
        <v>18871</v>
      </c>
      <c r="L1275" s="1" t="s">
        <v>1273</v>
      </c>
      <c r="M1275" s="1" t="s">
        <v>12757</v>
      </c>
      <c r="N1275" s="1" t="s">
        <v>13156</v>
      </c>
      <c r="O1275" s="1" t="s">
        <v>1273</v>
      </c>
      <c r="P1275" s="1" t="s">
        <v>19171</v>
      </c>
      <c r="Q1275" s="1" t="s">
        <v>19171</v>
      </c>
      <c r="R1275" s="1" t="s">
        <v>14320</v>
      </c>
      <c r="S1275" s="1" t="s">
        <v>1273</v>
      </c>
      <c r="T1275" s="1"/>
      <c r="U1275" s="1"/>
      <c r="V1275" s="1" t="s">
        <v>14332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15320</v>
      </c>
      <c r="F1276" s="1" t="s">
        <v>16450</v>
      </c>
      <c r="G1276" s="1" t="s">
        <v>17578</v>
      </c>
      <c r="H1276" s="1" t="s">
        <v>18674</v>
      </c>
      <c r="I1276" s="1" t="s">
        <v>11105</v>
      </c>
      <c r="J1276" s="1"/>
      <c r="K1276" s="1" t="s">
        <v>18871</v>
      </c>
      <c r="L1276" s="1" t="s">
        <v>1274</v>
      </c>
      <c r="M1276" s="1" t="s">
        <v>12758</v>
      </c>
      <c r="N1276" s="1" t="s">
        <v>13156</v>
      </c>
      <c r="O1276" s="1" t="s">
        <v>1274</v>
      </c>
      <c r="P1276" s="1" t="s">
        <v>19171</v>
      </c>
      <c r="Q1276" s="1" t="s">
        <v>19171</v>
      </c>
      <c r="R1276" s="1" t="s">
        <v>14320</v>
      </c>
      <c r="S1276" s="1" t="s">
        <v>1274</v>
      </c>
      <c r="T1276" s="1"/>
      <c r="U1276" s="1"/>
      <c r="V1276" s="1" t="s">
        <v>14332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15321</v>
      </c>
      <c r="F1277" s="1" t="s">
        <v>16451</v>
      </c>
      <c r="G1277" s="1" t="s">
        <v>17579</v>
      </c>
      <c r="H1277" s="1" t="s">
        <v>18675</v>
      </c>
      <c r="I1277" s="1" t="s">
        <v>11106</v>
      </c>
      <c r="J1277" s="1"/>
      <c r="K1277" s="1" t="s">
        <v>18871</v>
      </c>
      <c r="L1277" s="1" t="s">
        <v>1275</v>
      </c>
      <c r="M1277" s="1" t="s">
        <v>12759</v>
      </c>
      <c r="N1277" s="1" t="s">
        <v>13156</v>
      </c>
      <c r="O1277" s="1" t="s">
        <v>1275</v>
      </c>
      <c r="P1277" s="1" t="s">
        <v>19171</v>
      </c>
      <c r="Q1277" s="1" t="s">
        <v>19171</v>
      </c>
      <c r="R1277" s="1" t="s">
        <v>14320</v>
      </c>
      <c r="S1277" s="1" t="s">
        <v>1275</v>
      </c>
      <c r="T1277" s="1"/>
      <c r="U1277" s="1"/>
      <c r="V1277" s="1" t="s">
        <v>14332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15322</v>
      </c>
      <c r="F1278" s="1" t="s">
        <v>16452</v>
      </c>
      <c r="G1278" s="1" t="s">
        <v>17580</v>
      </c>
      <c r="H1278" s="1" t="s">
        <v>18676</v>
      </c>
      <c r="I1278" s="1" t="s">
        <v>11107</v>
      </c>
      <c r="J1278" s="1"/>
      <c r="K1278" s="1" t="s">
        <v>18871</v>
      </c>
      <c r="L1278" s="1" t="s">
        <v>1276</v>
      </c>
      <c r="M1278" s="1" t="s">
        <v>12760</v>
      </c>
      <c r="N1278" s="1" t="s">
        <v>13156</v>
      </c>
      <c r="O1278" s="1" t="s">
        <v>1276</v>
      </c>
      <c r="P1278" s="1" t="s">
        <v>19171</v>
      </c>
      <c r="Q1278" s="1" t="s">
        <v>19171</v>
      </c>
      <c r="R1278" s="1" t="s">
        <v>14320</v>
      </c>
      <c r="S1278" s="1" t="s">
        <v>1276</v>
      </c>
      <c r="T1278" s="1"/>
      <c r="U1278" s="1"/>
      <c r="V1278" s="1" t="s">
        <v>14332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6292</v>
      </c>
      <c r="G1279" s="1" t="s">
        <v>7900</v>
      </c>
      <c r="H1279" s="1" t="s">
        <v>9469</v>
      </c>
      <c r="I1279" s="1" t="s">
        <v>11108</v>
      </c>
      <c r="J1279" s="1"/>
      <c r="K1279" s="1" t="s">
        <v>18871</v>
      </c>
      <c r="L1279" s="1" t="s">
        <v>1277</v>
      </c>
      <c r="M1279" s="1" t="s">
        <v>12761</v>
      </c>
      <c r="N1279" s="1" t="s">
        <v>13156</v>
      </c>
      <c r="O1279" s="1" t="s">
        <v>1277</v>
      </c>
      <c r="P1279" s="1" t="s">
        <v>19171</v>
      </c>
      <c r="Q1279" s="1" t="s">
        <v>19171</v>
      </c>
      <c r="R1279" s="1" t="s">
        <v>14320</v>
      </c>
      <c r="S1279" s="1" t="s">
        <v>1277</v>
      </c>
      <c r="T1279" s="1"/>
      <c r="U1279" s="1"/>
      <c r="V1279" s="1" t="s">
        <v>14332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6293</v>
      </c>
      <c r="G1280" s="1" t="s">
        <v>7901</v>
      </c>
      <c r="H1280" s="1" t="s">
        <v>9470</v>
      </c>
      <c r="I1280" s="1" t="s">
        <v>11109</v>
      </c>
      <c r="J1280" s="1"/>
      <c r="K1280" s="1" t="s">
        <v>18871</v>
      </c>
      <c r="L1280" s="1" t="s">
        <v>1278</v>
      </c>
      <c r="M1280" s="1" t="s">
        <v>12762</v>
      </c>
      <c r="N1280" s="1" t="s">
        <v>13156</v>
      </c>
      <c r="O1280" s="1" t="s">
        <v>1278</v>
      </c>
      <c r="P1280" s="1" t="s">
        <v>19171</v>
      </c>
      <c r="Q1280" s="1" t="s">
        <v>19171</v>
      </c>
      <c r="R1280" s="1" t="s">
        <v>14320</v>
      </c>
      <c r="S1280" s="1" t="s">
        <v>1278</v>
      </c>
      <c r="T1280" s="1"/>
      <c r="U1280" s="1"/>
      <c r="V1280" s="1" t="s">
        <v>14332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15323</v>
      </c>
      <c r="F1281" s="1" t="s">
        <v>16453</v>
      </c>
      <c r="G1281" s="1" t="s">
        <v>17581</v>
      </c>
      <c r="H1281" s="1" t="s">
        <v>18677</v>
      </c>
      <c r="I1281" s="1" t="s">
        <v>11110</v>
      </c>
      <c r="J1281" s="1"/>
      <c r="K1281" s="1" t="s">
        <v>18871</v>
      </c>
      <c r="L1281" s="1" t="s">
        <v>1279</v>
      </c>
      <c r="M1281" s="1" t="s">
        <v>12763</v>
      </c>
      <c r="N1281" s="1" t="s">
        <v>13156</v>
      </c>
      <c r="O1281" s="1" t="s">
        <v>1279</v>
      </c>
      <c r="P1281" s="1" t="s">
        <v>19171</v>
      </c>
      <c r="Q1281" s="1" t="s">
        <v>19171</v>
      </c>
      <c r="R1281" s="1" t="s">
        <v>14320</v>
      </c>
      <c r="S1281" s="1" t="s">
        <v>1279</v>
      </c>
      <c r="T1281" s="1"/>
      <c r="U1281" s="1"/>
      <c r="V1281" s="1" t="s">
        <v>14332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15324</v>
      </c>
      <c r="F1282" s="1" t="s">
        <v>16454</v>
      </c>
      <c r="G1282" s="1" t="s">
        <v>17582</v>
      </c>
      <c r="H1282" s="1" t="s">
        <v>18678</v>
      </c>
      <c r="I1282" s="1" t="s">
        <v>11111</v>
      </c>
      <c r="J1282" s="1"/>
      <c r="K1282" s="1" t="s">
        <v>18871</v>
      </c>
      <c r="L1282" s="1" t="s">
        <v>1280</v>
      </c>
      <c r="M1282" s="1" t="s">
        <v>12764</v>
      </c>
      <c r="N1282" s="1" t="s">
        <v>13156</v>
      </c>
      <c r="O1282" s="1" t="s">
        <v>1280</v>
      </c>
      <c r="P1282" s="1" t="s">
        <v>19171</v>
      </c>
      <c r="Q1282" s="1" t="s">
        <v>19171</v>
      </c>
      <c r="R1282" s="1" t="s">
        <v>14320</v>
      </c>
      <c r="S1282" s="1" t="s">
        <v>1280</v>
      </c>
      <c r="T1282" s="1"/>
      <c r="U1282" s="1"/>
      <c r="V1282" s="1" t="s">
        <v>14332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15325</v>
      </c>
      <c r="F1283" s="1" t="s">
        <v>16455</v>
      </c>
      <c r="G1283" s="1" t="s">
        <v>17583</v>
      </c>
      <c r="H1283" s="1" t="s">
        <v>18679</v>
      </c>
      <c r="I1283" s="1" t="s">
        <v>11112</v>
      </c>
      <c r="J1283" s="1"/>
      <c r="K1283" s="1" t="s">
        <v>18871</v>
      </c>
      <c r="L1283" s="1" t="s">
        <v>1281</v>
      </c>
      <c r="M1283" s="1" t="s">
        <v>12765</v>
      </c>
      <c r="N1283" s="1" t="s">
        <v>13156</v>
      </c>
      <c r="O1283" s="1" t="s">
        <v>1281</v>
      </c>
      <c r="P1283" s="1" t="s">
        <v>19171</v>
      </c>
      <c r="Q1283" s="1" t="s">
        <v>19171</v>
      </c>
      <c r="R1283" s="1" t="s">
        <v>14320</v>
      </c>
      <c r="S1283" s="1" t="s">
        <v>1281</v>
      </c>
      <c r="T1283" s="1"/>
      <c r="U1283" s="1"/>
      <c r="V1283" s="1" t="s">
        <v>14332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15326</v>
      </c>
      <c r="F1284" s="1" t="s">
        <v>16456</v>
      </c>
      <c r="G1284" s="1" t="s">
        <v>17584</v>
      </c>
      <c r="H1284" s="1" t="s">
        <v>18680</v>
      </c>
      <c r="I1284" s="1" t="s">
        <v>11113</v>
      </c>
      <c r="J1284" s="1"/>
      <c r="K1284" s="1" t="s">
        <v>18871</v>
      </c>
      <c r="L1284" s="1" t="s">
        <v>1282</v>
      </c>
      <c r="M1284" s="1" t="s">
        <v>12766</v>
      </c>
      <c r="N1284" s="1" t="s">
        <v>13156</v>
      </c>
      <c r="O1284" s="1" t="s">
        <v>1282</v>
      </c>
      <c r="P1284" s="1" t="s">
        <v>19171</v>
      </c>
      <c r="Q1284" s="1" t="s">
        <v>19171</v>
      </c>
      <c r="R1284" s="1" t="s">
        <v>14320</v>
      </c>
      <c r="S1284" s="1" t="s">
        <v>1282</v>
      </c>
      <c r="T1284" s="1"/>
      <c r="U1284" s="1"/>
      <c r="V1284" s="1" t="s">
        <v>14332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15327</v>
      </c>
      <c r="F1285" s="1" t="s">
        <v>16457</v>
      </c>
      <c r="G1285" s="1" t="s">
        <v>17585</v>
      </c>
      <c r="H1285" s="1" t="s">
        <v>18667</v>
      </c>
      <c r="I1285" s="1" t="s">
        <v>11114</v>
      </c>
      <c r="J1285" s="1"/>
      <c r="K1285" s="1" t="s">
        <v>18871</v>
      </c>
      <c r="L1285" s="1" t="s">
        <v>1283</v>
      </c>
      <c r="M1285" s="1" t="s">
        <v>12767</v>
      </c>
      <c r="N1285" s="1" t="s">
        <v>13156</v>
      </c>
      <c r="O1285" s="1" t="s">
        <v>1283</v>
      </c>
      <c r="P1285" s="1" t="s">
        <v>19172</v>
      </c>
      <c r="Q1285" s="1" t="s">
        <v>19904</v>
      </c>
      <c r="R1285" s="1" t="s">
        <v>14320</v>
      </c>
      <c r="S1285" s="1" t="s">
        <v>1283</v>
      </c>
      <c r="T1285" s="1" t="s">
        <v>20255</v>
      </c>
      <c r="U1285" s="1"/>
      <c r="V1285" s="1" t="s">
        <v>14332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6299</v>
      </c>
      <c r="G1286" s="1" t="s">
        <v>7907</v>
      </c>
      <c r="H1286" s="1" t="s">
        <v>9475</v>
      </c>
      <c r="I1286" s="1" t="s">
        <v>11115</v>
      </c>
      <c r="J1286" s="1"/>
      <c r="K1286" s="1" t="s">
        <v>18871</v>
      </c>
      <c r="L1286" s="1" t="s">
        <v>1284</v>
      </c>
      <c r="M1286" s="1" t="s">
        <v>12768</v>
      </c>
      <c r="N1286" s="1" t="s">
        <v>13156</v>
      </c>
      <c r="O1286" s="1" t="s">
        <v>1284</v>
      </c>
      <c r="P1286" s="1" t="s">
        <v>19172</v>
      </c>
      <c r="Q1286" s="1" t="s">
        <v>19905</v>
      </c>
      <c r="R1286" s="1" t="s">
        <v>14320</v>
      </c>
      <c r="S1286" s="1" t="s">
        <v>1284</v>
      </c>
      <c r="T1286" s="1"/>
      <c r="U1286" s="1"/>
      <c r="V1286" s="1" t="s">
        <v>14332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6300</v>
      </c>
      <c r="G1287" s="1" t="s">
        <v>7908</v>
      </c>
      <c r="H1287" s="1" t="s">
        <v>9476</v>
      </c>
      <c r="I1287" s="1" t="s">
        <v>11116</v>
      </c>
      <c r="J1287" s="1"/>
      <c r="K1287" s="1" t="s">
        <v>18871</v>
      </c>
      <c r="L1287" s="1" t="s">
        <v>1285</v>
      </c>
      <c r="M1287" s="1" t="s">
        <v>12769</v>
      </c>
      <c r="N1287" s="1" t="s">
        <v>13156</v>
      </c>
      <c r="O1287" s="1" t="s">
        <v>1285</v>
      </c>
      <c r="P1287" s="1" t="s">
        <v>19172</v>
      </c>
      <c r="Q1287" s="1" t="s">
        <v>19906</v>
      </c>
      <c r="R1287" s="1" t="s">
        <v>14320</v>
      </c>
      <c r="S1287" s="1" t="s">
        <v>1285</v>
      </c>
      <c r="T1287" s="1"/>
      <c r="U1287" s="1"/>
      <c r="V1287" s="1" t="s">
        <v>14332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15328</v>
      </c>
      <c r="F1288" s="1" t="s">
        <v>16458</v>
      </c>
      <c r="G1288" s="1" t="s">
        <v>17586</v>
      </c>
      <c r="H1288" s="1" t="s">
        <v>18681</v>
      </c>
      <c r="I1288" s="1" t="s">
        <v>11117</v>
      </c>
      <c r="J1288" s="1"/>
      <c r="K1288" s="1" t="s">
        <v>18871</v>
      </c>
      <c r="L1288" s="1" t="s">
        <v>1286</v>
      </c>
      <c r="M1288" s="1" t="s">
        <v>12770</v>
      </c>
      <c r="N1288" s="1" t="s">
        <v>13156</v>
      </c>
      <c r="O1288" s="1" t="s">
        <v>1286</v>
      </c>
      <c r="P1288" s="1" t="s">
        <v>19173</v>
      </c>
      <c r="Q1288" s="1" t="s">
        <v>19173</v>
      </c>
      <c r="R1288" s="1" t="s">
        <v>14320</v>
      </c>
      <c r="S1288" s="1" t="s">
        <v>1286</v>
      </c>
      <c r="T1288" s="1"/>
      <c r="U1288" s="1" t="s">
        <v>20455</v>
      </c>
      <c r="V1288" s="1" t="s">
        <v>14332</v>
      </c>
      <c r="W1288" s="1" t="s">
        <v>1286</v>
      </c>
      <c r="X1288" s="1"/>
      <c r="Y1288" t="s">
        <v>20679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15329</v>
      </c>
      <c r="F1289" s="1" t="s">
        <v>16459</v>
      </c>
      <c r="G1289" s="1" t="s">
        <v>17587</v>
      </c>
      <c r="H1289" s="1" t="s">
        <v>18682</v>
      </c>
      <c r="I1289" s="1" t="s">
        <v>11118</v>
      </c>
      <c r="J1289" s="1"/>
      <c r="K1289" s="1" t="s">
        <v>18871</v>
      </c>
      <c r="L1289" s="1" t="s">
        <v>1287</v>
      </c>
      <c r="M1289" s="1" t="s">
        <v>12771</v>
      </c>
      <c r="N1289" s="1" t="s">
        <v>13156</v>
      </c>
      <c r="O1289" s="1" t="s">
        <v>1287</v>
      </c>
      <c r="P1289" s="1" t="s">
        <v>19174</v>
      </c>
      <c r="Q1289" s="1" t="s">
        <v>19907</v>
      </c>
      <c r="R1289" s="1" t="s">
        <v>14320</v>
      </c>
      <c r="S1289" s="1" t="s">
        <v>1287</v>
      </c>
      <c r="T1289" s="1" t="s">
        <v>20256</v>
      </c>
      <c r="U1289" s="1"/>
      <c r="V1289" s="1" t="s">
        <v>14332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15330</v>
      </c>
      <c r="F1290" s="1" t="s">
        <v>16460</v>
      </c>
      <c r="G1290" s="1" t="s">
        <v>17588</v>
      </c>
      <c r="H1290" s="1" t="s">
        <v>18683</v>
      </c>
      <c r="I1290" s="1" t="s">
        <v>11119</v>
      </c>
      <c r="J1290" s="1"/>
      <c r="K1290" s="1" t="s">
        <v>18871</v>
      </c>
      <c r="L1290" s="1" t="s">
        <v>1288</v>
      </c>
      <c r="M1290" s="1" t="s">
        <v>12772</v>
      </c>
      <c r="N1290" s="1" t="s">
        <v>13156</v>
      </c>
      <c r="O1290" s="1" t="s">
        <v>1288</v>
      </c>
      <c r="P1290" s="1" t="s">
        <v>19174</v>
      </c>
      <c r="Q1290" s="1" t="s">
        <v>19908</v>
      </c>
      <c r="R1290" s="1" t="s">
        <v>14320</v>
      </c>
      <c r="S1290" s="1" t="s">
        <v>1288</v>
      </c>
      <c r="T1290" s="1"/>
      <c r="U1290" s="1"/>
      <c r="V1290" s="1" t="s">
        <v>14332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6304</v>
      </c>
      <c r="G1291" s="1" t="s">
        <v>7912</v>
      </c>
      <c r="H1291" s="1" t="s">
        <v>9480</v>
      </c>
      <c r="I1291" s="1" t="s">
        <v>11120</v>
      </c>
      <c r="J1291" s="1"/>
      <c r="K1291" s="1" t="s">
        <v>18871</v>
      </c>
      <c r="L1291" s="1" t="s">
        <v>1289</v>
      </c>
      <c r="M1291" s="1" t="s">
        <v>12773</v>
      </c>
      <c r="N1291" s="1" t="s">
        <v>13156</v>
      </c>
      <c r="O1291" s="1" t="s">
        <v>1289</v>
      </c>
      <c r="P1291" s="1" t="s">
        <v>19174</v>
      </c>
      <c r="Q1291" s="1" t="s">
        <v>19909</v>
      </c>
      <c r="R1291" s="1" t="s">
        <v>14320</v>
      </c>
      <c r="S1291" s="1" t="s">
        <v>1289</v>
      </c>
      <c r="T1291" s="1"/>
      <c r="U1291" s="1"/>
      <c r="V1291" s="1" t="s">
        <v>14332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15331</v>
      </c>
      <c r="F1292" s="1" t="s">
        <v>16461</v>
      </c>
      <c r="G1292" s="1" t="s">
        <v>17589</v>
      </c>
      <c r="H1292" s="1" t="s">
        <v>18684</v>
      </c>
      <c r="I1292" s="1" t="s">
        <v>11121</v>
      </c>
      <c r="J1292" s="1"/>
      <c r="K1292" s="1" t="s">
        <v>18871</v>
      </c>
      <c r="L1292" s="1" t="s">
        <v>1290</v>
      </c>
      <c r="M1292" s="1" t="s">
        <v>12774</v>
      </c>
      <c r="N1292" s="1" t="s">
        <v>13156</v>
      </c>
      <c r="O1292" s="1" t="s">
        <v>1290</v>
      </c>
      <c r="P1292" s="1" t="s">
        <v>19174</v>
      </c>
      <c r="Q1292" s="1" t="s">
        <v>19910</v>
      </c>
      <c r="R1292" s="1" t="s">
        <v>14320</v>
      </c>
      <c r="S1292" s="1" t="s">
        <v>1290</v>
      </c>
      <c r="T1292" s="1"/>
      <c r="U1292" s="1"/>
      <c r="V1292" s="1" t="s">
        <v>14332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15332</v>
      </c>
      <c r="F1293" s="1" t="s">
        <v>16462</v>
      </c>
      <c r="G1293" s="1" t="s">
        <v>17590</v>
      </c>
      <c r="H1293" s="1" t="s">
        <v>18685</v>
      </c>
      <c r="I1293" s="1" t="s">
        <v>11122</v>
      </c>
      <c r="J1293" s="1"/>
      <c r="K1293" s="1" t="s">
        <v>18871</v>
      </c>
      <c r="L1293" s="1" t="s">
        <v>1291</v>
      </c>
      <c r="M1293" s="1" t="s">
        <v>12775</v>
      </c>
      <c r="N1293" s="1" t="s">
        <v>13156</v>
      </c>
      <c r="O1293" s="1" t="s">
        <v>1291</v>
      </c>
      <c r="P1293" s="1" t="s">
        <v>19175</v>
      </c>
      <c r="Q1293" s="1" t="s">
        <v>19175</v>
      </c>
      <c r="R1293" s="1" t="s">
        <v>14320</v>
      </c>
      <c r="S1293" s="1" t="s">
        <v>1291</v>
      </c>
      <c r="T1293" s="1"/>
      <c r="U1293" s="1" t="s">
        <v>20456</v>
      </c>
      <c r="V1293" s="1" t="s">
        <v>14332</v>
      </c>
      <c r="W1293" s="1" t="s">
        <v>1291</v>
      </c>
      <c r="X1293" s="1"/>
      <c r="Y1293" t="s">
        <v>20680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15333</v>
      </c>
      <c r="F1294" s="1" t="s">
        <v>16463</v>
      </c>
      <c r="G1294" s="1" t="s">
        <v>17591</v>
      </c>
      <c r="H1294" s="1" t="s">
        <v>18686</v>
      </c>
      <c r="I1294" s="1" t="s">
        <v>11123</v>
      </c>
      <c r="J1294" s="1"/>
      <c r="K1294" s="1" t="s">
        <v>18871</v>
      </c>
      <c r="L1294" s="1" t="s">
        <v>1292</v>
      </c>
      <c r="M1294" s="1" t="s">
        <v>12776</v>
      </c>
      <c r="N1294" s="1" t="s">
        <v>13156</v>
      </c>
      <c r="O1294" s="1" t="s">
        <v>1292</v>
      </c>
      <c r="P1294" s="1" t="s">
        <v>19175</v>
      </c>
      <c r="Q1294" s="1" t="s">
        <v>19175</v>
      </c>
      <c r="R1294" s="1" t="s">
        <v>14320</v>
      </c>
      <c r="S1294" s="1" t="s">
        <v>1292</v>
      </c>
      <c r="T1294" s="1"/>
      <c r="U1294" s="1"/>
      <c r="V1294" s="1" t="s">
        <v>14332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6308</v>
      </c>
      <c r="G1295" s="1" t="s">
        <v>7916</v>
      </c>
      <c r="H1295" s="1" t="s">
        <v>9484</v>
      </c>
      <c r="I1295" s="1" t="s">
        <v>11124</v>
      </c>
      <c r="J1295" s="1"/>
      <c r="K1295" s="1" t="s">
        <v>18871</v>
      </c>
      <c r="L1295" s="1" t="s">
        <v>1293</v>
      </c>
      <c r="M1295" s="1" t="s">
        <v>12777</v>
      </c>
      <c r="N1295" s="1" t="s">
        <v>13156</v>
      </c>
      <c r="O1295" s="1" t="s">
        <v>1293</v>
      </c>
      <c r="P1295" s="1" t="s">
        <v>19175</v>
      </c>
      <c r="Q1295" s="1" t="s">
        <v>19175</v>
      </c>
      <c r="R1295" s="1" t="s">
        <v>14320</v>
      </c>
      <c r="S1295" s="1" t="s">
        <v>1293</v>
      </c>
      <c r="T1295" s="1"/>
      <c r="U1295" s="1"/>
      <c r="V1295" s="1" t="s">
        <v>14332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6309</v>
      </c>
      <c r="G1296" s="1" t="s">
        <v>7917</v>
      </c>
      <c r="H1296" s="1" t="s">
        <v>9485</v>
      </c>
      <c r="I1296" s="1" t="s">
        <v>11125</v>
      </c>
      <c r="J1296" s="1"/>
      <c r="K1296" s="1" t="s">
        <v>18871</v>
      </c>
      <c r="L1296" s="1" t="s">
        <v>1294</v>
      </c>
      <c r="M1296" s="1" t="s">
        <v>12778</v>
      </c>
      <c r="N1296" s="1" t="s">
        <v>13156</v>
      </c>
      <c r="O1296" s="1" t="s">
        <v>1294</v>
      </c>
      <c r="P1296" s="1" t="s">
        <v>19175</v>
      </c>
      <c r="Q1296" s="1" t="s">
        <v>19175</v>
      </c>
      <c r="R1296" s="1" t="s">
        <v>14320</v>
      </c>
      <c r="S1296" s="1" t="s">
        <v>1294</v>
      </c>
      <c r="T1296" s="1"/>
      <c r="U1296" s="1"/>
      <c r="V1296" s="1" t="s">
        <v>14332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15334</v>
      </c>
      <c r="F1297" s="1" t="s">
        <v>16464</v>
      </c>
      <c r="G1297" s="1" t="s">
        <v>17592</v>
      </c>
      <c r="H1297" s="1" t="s">
        <v>18687</v>
      </c>
      <c r="I1297" s="1" t="s">
        <v>11126</v>
      </c>
      <c r="J1297" s="1"/>
      <c r="K1297" s="1" t="s">
        <v>18871</v>
      </c>
      <c r="L1297" s="1" t="s">
        <v>1295</v>
      </c>
      <c r="M1297" s="1" t="s">
        <v>12779</v>
      </c>
      <c r="N1297" s="1" t="s">
        <v>13156</v>
      </c>
      <c r="O1297" s="1" t="s">
        <v>1295</v>
      </c>
      <c r="P1297" s="1" t="s">
        <v>19175</v>
      </c>
      <c r="Q1297" s="1" t="s">
        <v>19175</v>
      </c>
      <c r="R1297" s="1" t="s">
        <v>14320</v>
      </c>
      <c r="S1297" s="1" t="s">
        <v>1295</v>
      </c>
      <c r="T1297" s="1"/>
      <c r="U1297" s="1"/>
      <c r="V1297" s="1" t="s">
        <v>14332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15335</v>
      </c>
      <c r="F1298" s="1" t="s">
        <v>16465</v>
      </c>
      <c r="G1298" s="1" t="s">
        <v>17593</v>
      </c>
      <c r="H1298" s="1" t="s">
        <v>18688</v>
      </c>
      <c r="I1298" s="1" t="s">
        <v>11127</v>
      </c>
      <c r="J1298" s="1"/>
      <c r="K1298" s="1" t="s">
        <v>18871</v>
      </c>
      <c r="L1298" s="1" t="s">
        <v>1296</v>
      </c>
      <c r="M1298" s="1" t="s">
        <v>12780</v>
      </c>
      <c r="N1298" s="1" t="s">
        <v>13156</v>
      </c>
      <c r="O1298" s="1" t="s">
        <v>1296</v>
      </c>
      <c r="P1298" s="1" t="s">
        <v>19175</v>
      </c>
      <c r="Q1298" s="1" t="s">
        <v>19175</v>
      </c>
      <c r="R1298" s="1" t="s">
        <v>14320</v>
      </c>
      <c r="S1298" s="1" t="s">
        <v>1296</v>
      </c>
      <c r="T1298" s="1"/>
      <c r="U1298" s="1"/>
      <c r="V1298" s="1" t="s">
        <v>14332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15336</v>
      </c>
      <c r="F1299" s="1" t="s">
        <v>16466</v>
      </c>
      <c r="G1299" s="1" t="s">
        <v>17594</v>
      </c>
      <c r="H1299" s="1" t="s">
        <v>18689</v>
      </c>
      <c r="I1299" s="1" t="s">
        <v>11128</v>
      </c>
      <c r="J1299" s="1"/>
      <c r="K1299" s="1" t="s">
        <v>18871</v>
      </c>
      <c r="L1299" s="1" t="s">
        <v>1297</v>
      </c>
      <c r="M1299" s="1" t="s">
        <v>12781</v>
      </c>
      <c r="N1299" s="1" t="s">
        <v>13156</v>
      </c>
      <c r="O1299" s="1" t="s">
        <v>1297</v>
      </c>
      <c r="P1299" s="1" t="s">
        <v>19175</v>
      </c>
      <c r="Q1299" s="1" t="s">
        <v>19175</v>
      </c>
      <c r="R1299" s="1" t="s">
        <v>14320</v>
      </c>
      <c r="S1299" s="1" t="s">
        <v>1297</v>
      </c>
      <c r="T1299" s="1"/>
      <c r="U1299" s="1"/>
      <c r="V1299" s="1" t="s">
        <v>14332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15337</v>
      </c>
      <c r="F1300" s="1" t="s">
        <v>16467</v>
      </c>
      <c r="G1300" s="1" t="s">
        <v>17595</v>
      </c>
      <c r="H1300" s="1" t="s">
        <v>18690</v>
      </c>
      <c r="I1300" s="1" t="s">
        <v>11129</v>
      </c>
      <c r="J1300" s="1"/>
      <c r="K1300" s="1" t="s">
        <v>18871</v>
      </c>
      <c r="L1300" s="1" t="s">
        <v>1298</v>
      </c>
      <c r="M1300" s="1" t="s">
        <v>12782</v>
      </c>
      <c r="N1300" s="1" t="s">
        <v>13156</v>
      </c>
      <c r="O1300" s="1" t="s">
        <v>1298</v>
      </c>
      <c r="P1300" s="1" t="s">
        <v>19175</v>
      </c>
      <c r="Q1300" s="1" t="s">
        <v>19175</v>
      </c>
      <c r="R1300" s="1" t="s">
        <v>14320</v>
      </c>
      <c r="S1300" s="1" t="s">
        <v>1298</v>
      </c>
      <c r="T1300" s="1"/>
      <c r="U1300" s="1"/>
      <c r="V1300" s="1" t="s">
        <v>14332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15338</v>
      </c>
      <c r="F1301" s="1" t="s">
        <v>16468</v>
      </c>
      <c r="G1301" s="1" t="s">
        <v>17596</v>
      </c>
      <c r="H1301" s="1" t="s">
        <v>18691</v>
      </c>
      <c r="I1301" s="1" t="s">
        <v>11130</v>
      </c>
      <c r="J1301" s="1"/>
      <c r="K1301" s="1" t="s">
        <v>18871</v>
      </c>
      <c r="L1301" s="1" t="s">
        <v>1299</v>
      </c>
      <c r="M1301" s="1" t="s">
        <v>12783</v>
      </c>
      <c r="N1301" s="1" t="s">
        <v>13156</v>
      </c>
      <c r="O1301" s="1" t="s">
        <v>1299</v>
      </c>
      <c r="P1301" s="1" t="s">
        <v>19176</v>
      </c>
      <c r="Q1301" s="1" t="s">
        <v>19911</v>
      </c>
      <c r="R1301" s="1" t="s">
        <v>14320</v>
      </c>
      <c r="S1301" s="1" t="s">
        <v>1299</v>
      </c>
      <c r="T1301" s="1" t="s">
        <v>20257</v>
      </c>
      <c r="U1301" s="1"/>
      <c r="V1301" s="1" t="s">
        <v>14332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15339</v>
      </c>
      <c r="F1302" s="1" t="s">
        <v>16469</v>
      </c>
      <c r="G1302" s="1" t="s">
        <v>17597</v>
      </c>
      <c r="H1302" s="1" t="s">
        <v>18692</v>
      </c>
      <c r="I1302" s="1" t="s">
        <v>11131</v>
      </c>
      <c r="J1302" s="1"/>
      <c r="K1302" s="1" t="s">
        <v>18871</v>
      </c>
      <c r="L1302" s="1" t="s">
        <v>1300</v>
      </c>
      <c r="M1302" s="1" t="s">
        <v>12784</v>
      </c>
      <c r="N1302" s="1" t="s">
        <v>13156</v>
      </c>
      <c r="O1302" s="1" t="s">
        <v>1300</v>
      </c>
      <c r="P1302" s="1" t="s">
        <v>19176</v>
      </c>
      <c r="Q1302" s="1" t="s">
        <v>19912</v>
      </c>
      <c r="R1302" s="1" t="s">
        <v>14320</v>
      </c>
      <c r="S1302" s="1" t="s">
        <v>1300</v>
      </c>
      <c r="T1302" s="1"/>
      <c r="U1302" s="1"/>
      <c r="V1302" s="1" t="s">
        <v>14332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15340</v>
      </c>
      <c r="F1303" s="1" t="s">
        <v>16470</v>
      </c>
      <c r="G1303" s="1" t="s">
        <v>17598</v>
      </c>
      <c r="H1303" s="1" t="s">
        <v>18693</v>
      </c>
      <c r="I1303" s="1" t="s">
        <v>11132</v>
      </c>
      <c r="J1303" s="1"/>
      <c r="K1303" s="1" t="s">
        <v>18871</v>
      </c>
      <c r="L1303" s="1" t="s">
        <v>1301</v>
      </c>
      <c r="M1303" s="1" t="s">
        <v>12785</v>
      </c>
      <c r="N1303" s="1" t="s">
        <v>13156</v>
      </c>
      <c r="O1303" s="1" t="s">
        <v>1301</v>
      </c>
      <c r="P1303" s="1" t="s">
        <v>19176</v>
      </c>
      <c r="Q1303" s="1" t="s">
        <v>19913</v>
      </c>
      <c r="R1303" s="1" t="s">
        <v>14320</v>
      </c>
      <c r="S1303" s="1" t="s">
        <v>1301</v>
      </c>
      <c r="T1303" s="1"/>
      <c r="U1303" s="1"/>
      <c r="V1303" s="1" t="s">
        <v>14332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15341</v>
      </c>
      <c r="F1304" s="1" t="s">
        <v>16471</v>
      </c>
      <c r="G1304" s="1" t="s">
        <v>17599</v>
      </c>
      <c r="H1304" s="1" t="s">
        <v>18694</v>
      </c>
      <c r="I1304" s="1" t="s">
        <v>11133</v>
      </c>
      <c r="J1304" s="1"/>
      <c r="K1304" s="1" t="s">
        <v>18871</v>
      </c>
      <c r="L1304" s="1" t="s">
        <v>1302</v>
      </c>
      <c r="M1304" s="1" t="s">
        <v>12786</v>
      </c>
      <c r="N1304" s="1" t="s">
        <v>13156</v>
      </c>
      <c r="O1304" s="1" t="s">
        <v>1302</v>
      </c>
      <c r="P1304" s="1" t="s">
        <v>19176</v>
      </c>
      <c r="Q1304" s="1" t="s">
        <v>19914</v>
      </c>
      <c r="R1304" s="1" t="s">
        <v>14320</v>
      </c>
      <c r="S1304" s="1" t="s">
        <v>1302</v>
      </c>
      <c r="T1304" s="1"/>
      <c r="U1304" s="1"/>
      <c r="V1304" s="1" t="s">
        <v>14332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15342</v>
      </c>
      <c r="F1305" s="1" t="s">
        <v>16472</v>
      </c>
      <c r="G1305" s="1" t="s">
        <v>17600</v>
      </c>
      <c r="H1305" s="1" t="s">
        <v>18695</v>
      </c>
      <c r="I1305" s="1" t="s">
        <v>10126</v>
      </c>
      <c r="J1305" s="1"/>
      <c r="K1305" s="1" t="s">
        <v>18871</v>
      </c>
      <c r="L1305" s="1" t="s">
        <v>1303</v>
      </c>
      <c r="M1305" s="1" t="s">
        <v>12787</v>
      </c>
      <c r="N1305" s="1" t="s">
        <v>13156</v>
      </c>
      <c r="O1305" s="1" t="s">
        <v>1303</v>
      </c>
      <c r="P1305" s="1" t="s">
        <v>19176</v>
      </c>
      <c r="Q1305" s="1" t="s">
        <v>19915</v>
      </c>
      <c r="R1305" s="1" t="s">
        <v>14320</v>
      </c>
      <c r="S1305" s="1" t="s">
        <v>1303</v>
      </c>
      <c r="T1305" s="1"/>
      <c r="U1305" s="1"/>
      <c r="V1305" s="1" t="s">
        <v>14332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6319</v>
      </c>
      <c r="G1306" s="1" t="s">
        <v>7927</v>
      </c>
      <c r="H1306" s="1" t="s">
        <v>9494</v>
      </c>
      <c r="I1306" s="1" t="s">
        <v>11134</v>
      </c>
      <c r="J1306" s="1"/>
      <c r="K1306" s="1" t="s">
        <v>18871</v>
      </c>
      <c r="L1306" s="1" t="s">
        <v>1304</v>
      </c>
      <c r="M1306" s="1" t="s">
        <v>12788</v>
      </c>
      <c r="N1306" s="1" t="s">
        <v>13156</v>
      </c>
      <c r="O1306" s="1" t="s">
        <v>1304</v>
      </c>
      <c r="P1306" s="1" t="s">
        <v>19177</v>
      </c>
      <c r="Q1306" s="1" t="s">
        <v>19177</v>
      </c>
      <c r="R1306" s="1" t="s">
        <v>14320</v>
      </c>
      <c r="S1306" s="1" t="s">
        <v>1304</v>
      </c>
      <c r="T1306" s="1"/>
      <c r="U1306" s="1" t="s">
        <v>20457</v>
      </c>
      <c r="V1306" s="1" t="s">
        <v>14332</v>
      </c>
      <c r="W1306" s="1" t="s">
        <v>1304</v>
      </c>
      <c r="X1306" s="1"/>
      <c r="Y1306" t="s">
        <v>20681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15343</v>
      </c>
      <c r="F1307" s="1" t="s">
        <v>16473</v>
      </c>
      <c r="G1307" s="1" t="s">
        <v>17601</v>
      </c>
      <c r="H1307" s="1" t="s">
        <v>18696</v>
      </c>
      <c r="I1307" s="1" t="s">
        <v>11135</v>
      </c>
      <c r="J1307" s="1"/>
      <c r="K1307" s="1" t="s">
        <v>18871</v>
      </c>
      <c r="L1307" s="1" t="s">
        <v>1305</v>
      </c>
      <c r="M1307" s="1" t="s">
        <v>12789</v>
      </c>
      <c r="N1307" s="1" t="s">
        <v>13156</v>
      </c>
      <c r="O1307" s="1" t="s">
        <v>1305</v>
      </c>
      <c r="P1307" s="1" t="s">
        <v>19177</v>
      </c>
      <c r="Q1307" s="1" t="s">
        <v>19177</v>
      </c>
      <c r="R1307" s="1" t="s">
        <v>14320</v>
      </c>
      <c r="S1307" s="1" t="s">
        <v>1305</v>
      </c>
      <c r="T1307" s="1"/>
      <c r="U1307" s="1"/>
      <c r="V1307" s="1" t="s">
        <v>14332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6321</v>
      </c>
      <c r="G1308" s="1" t="s">
        <v>7929</v>
      </c>
      <c r="H1308" s="1" t="s">
        <v>9496</v>
      </c>
      <c r="I1308" s="1" t="s">
        <v>11136</v>
      </c>
      <c r="J1308" s="1"/>
      <c r="K1308" s="1" t="s">
        <v>18871</v>
      </c>
      <c r="L1308" s="1" t="s">
        <v>1306</v>
      </c>
      <c r="M1308" s="1" t="s">
        <v>12790</v>
      </c>
      <c r="N1308" s="1" t="s">
        <v>13156</v>
      </c>
      <c r="O1308" s="1" t="s">
        <v>1306</v>
      </c>
      <c r="P1308" s="1" t="s">
        <v>19177</v>
      </c>
      <c r="Q1308" s="1" t="s">
        <v>19177</v>
      </c>
      <c r="R1308" s="1" t="s">
        <v>14320</v>
      </c>
      <c r="S1308" s="1" t="s">
        <v>1306</v>
      </c>
      <c r="T1308" s="1"/>
      <c r="U1308" s="1"/>
      <c r="V1308" s="1" t="s">
        <v>14332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15344</v>
      </c>
      <c r="F1309" s="1" t="s">
        <v>16474</v>
      </c>
      <c r="G1309" s="1" t="s">
        <v>17602</v>
      </c>
      <c r="H1309" s="1" t="s">
        <v>18697</v>
      </c>
      <c r="I1309" s="1" t="s">
        <v>11137</v>
      </c>
      <c r="J1309" s="1"/>
      <c r="K1309" s="1" t="s">
        <v>18871</v>
      </c>
      <c r="L1309" s="1" t="s">
        <v>1307</v>
      </c>
      <c r="M1309" s="1" t="s">
        <v>12791</v>
      </c>
      <c r="N1309" s="1" t="s">
        <v>13156</v>
      </c>
      <c r="O1309" s="1" t="s">
        <v>1307</v>
      </c>
      <c r="P1309" s="1" t="s">
        <v>19177</v>
      </c>
      <c r="Q1309" s="1" t="s">
        <v>19177</v>
      </c>
      <c r="R1309" s="1" t="s">
        <v>14320</v>
      </c>
      <c r="S1309" s="1" t="s">
        <v>1307</v>
      </c>
      <c r="T1309" s="1"/>
      <c r="U1309" s="1"/>
      <c r="V1309" s="1" t="s">
        <v>14332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15345</v>
      </c>
      <c r="F1310" s="1" t="s">
        <v>16475</v>
      </c>
      <c r="G1310" s="1" t="s">
        <v>17603</v>
      </c>
      <c r="H1310" s="1" t="s">
        <v>18698</v>
      </c>
      <c r="I1310" s="1" t="s">
        <v>11138</v>
      </c>
      <c r="J1310" s="1"/>
      <c r="K1310" s="1" t="s">
        <v>18871</v>
      </c>
      <c r="L1310" s="1" t="s">
        <v>1308</v>
      </c>
      <c r="M1310" s="1" t="s">
        <v>12792</v>
      </c>
      <c r="N1310" s="1" t="s">
        <v>13156</v>
      </c>
      <c r="O1310" s="1" t="s">
        <v>1308</v>
      </c>
      <c r="P1310" s="1" t="s">
        <v>19177</v>
      </c>
      <c r="Q1310" s="1" t="s">
        <v>19177</v>
      </c>
      <c r="R1310" s="1" t="s">
        <v>14320</v>
      </c>
      <c r="S1310" s="1" t="s">
        <v>1308</v>
      </c>
      <c r="T1310" s="1"/>
      <c r="U1310" s="1"/>
      <c r="V1310" s="1" t="s">
        <v>14332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15346</v>
      </c>
      <c r="F1311" s="1" t="s">
        <v>16476</v>
      </c>
      <c r="G1311" s="1" t="s">
        <v>17604</v>
      </c>
      <c r="H1311" s="1" t="s">
        <v>18699</v>
      </c>
      <c r="I1311" s="1" t="s">
        <v>11139</v>
      </c>
      <c r="J1311" s="1"/>
      <c r="K1311" s="1" t="s">
        <v>18871</v>
      </c>
      <c r="L1311" s="1" t="s">
        <v>1309</v>
      </c>
      <c r="M1311" s="1" t="s">
        <v>12793</v>
      </c>
      <c r="N1311" s="1" t="s">
        <v>13156</v>
      </c>
      <c r="O1311" s="1" t="s">
        <v>1309</v>
      </c>
      <c r="P1311" s="1" t="s">
        <v>19178</v>
      </c>
      <c r="Q1311" s="1" t="s">
        <v>19916</v>
      </c>
      <c r="R1311" s="1" t="s">
        <v>14320</v>
      </c>
      <c r="S1311" s="1" t="s">
        <v>1309</v>
      </c>
      <c r="T1311" s="1" t="s">
        <v>20258</v>
      </c>
      <c r="U1311" s="1"/>
      <c r="V1311" s="1" t="s">
        <v>14332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15347</v>
      </c>
      <c r="F1312" s="1" t="s">
        <v>16477</v>
      </c>
      <c r="G1312" s="1" t="s">
        <v>17605</v>
      </c>
      <c r="H1312" s="1" t="s">
        <v>18700</v>
      </c>
      <c r="I1312" s="1" t="s">
        <v>11140</v>
      </c>
      <c r="J1312" s="1"/>
      <c r="K1312" s="1" t="s">
        <v>18871</v>
      </c>
      <c r="L1312" s="1" t="s">
        <v>1310</v>
      </c>
      <c r="M1312" s="1" t="s">
        <v>12794</v>
      </c>
      <c r="N1312" s="1" t="s">
        <v>13156</v>
      </c>
      <c r="O1312" s="1" t="s">
        <v>1310</v>
      </c>
      <c r="P1312" s="1" t="s">
        <v>19178</v>
      </c>
      <c r="Q1312" s="1" t="s">
        <v>19917</v>
      </c>
      <c r="R1312" s="1" t="s">
        <v>14320</v>
      </c>
      <c r="S1312" s="1" t="s">
        <v>1310</v>
      </c>
      <c r="T1312" s="1"/>
      <c r="U1312" s="1"/>
      <c r="V1312" s="1" t="s">
        <v>14332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15348</v>
      </c>
      <c r="F1313" s="1" t="s">
        <v>16478</v>
      </c>
      <c r="G1313" s="1" t="s">
        <v>17606</v>
      </c>
      <c r="H1313" s="1" t="s">
        <v>18701</v>
      </c>
      <c r="I1313" s="1" t="s">
        <v>11141</v>
      </c>
      <c r="J1313" s="1"/>
      <c r="K1313" s="1" t="s">
        <v>18871</v>
      </c>
      <c r="L1313" s="1" t="s">
        <v>1311</v>
      </c>
      <c r="M1313" s="1" t="s">
        <v>12795</v>
      </c>
      <c r="N1313" s="1" t="s">
        <v>13156</v>
      </c>
      <c r="O1313" s="1" t="s">
        <v>1311</v>
      </c>
      <c r="P1313" s="1" t="s">
        <v>19178</v>
      </c>
      <c r="Q1313" s="1" t="s">
        <v>19918</v>
      </c>
      <c r="R1313" s="1" t="s">
        <v>14320</v>
      </c>
      <c r="S1313" s="1" t="s">
        <v>1311</v>
      </c>
      <c r="T1313" s="1"/>
      <c r="U1313" s="1"/>
      <c r="V1313" s="1" t="s">
        <v>14332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15349</v>
      </c>
      <c r="F1314" s="1" t="s">
        <v>16479</v>
      </c>
      <c r="G1314" s="1" t="s">
        <v>17607</v>
      </c>
      <c r="H1314" s="1" t="s">
        <v>18702</v>
      </c>
      <c r="I1314" s="1" t="s">
        <v>11142</v>
      </c>
      <c r="J1314" s="1"/>
      <c r="K1314" s="1" t="s">
        <v>18871</v>
      </c>
      <c r="L1314" s="1" t="s">
        <v>1312</v>
      </c>
      <c r="M1314" s="1" t="s">
        <v>12796</v>
      </c>
      <c r="N1314" s="1" t="s">
        <v>13156</v>
      </c>
      <c r="O1314" s="1" t="s">
        <v>1312</v>
      </c>
      <c r="P1314" s="1" t="s">
        <v>19178</v>
      </c>
      <c r="Q1314" s="1" t="s">
        <v>19919</v>
      </c>
      <c r="R1314" s="1" t="s">
        <v>14320</v>
      </c>
      <c r="S1314" s="1" t="s">
        <v>1312</v>
      </c>
      <c r="T1314" s="1"/>
      <c r="U1314" s="1"/>
      <c r="V1314" s="1" t="s">
        <v>14332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15350</v>
      </c>
      <c r="F1315" s="1" t="s">
        <v>16480</v>
      </c>
      <c r="G1315" s="1" t="s">
        <v>17608</v>
      </c>
      <c r="H1315" s="1" t="s">
        <v>18703</v>
      </c>
      <c r="I1315" s="1" t="s">
        <v>11143</v>
      </c>
      <c r="J1315" s="1"/>
      <c r="K1315" s="1" t="s">
        <v>18871</v>
      </c>
      <c r="L1315" s="1" t="s">
        <v>1313</v>
      </c>
      <c r="M1315" s="1" t="s">
        <v>12797</v>
      </c>
      <c r="N1315" s="1" t="s">
        <v>13156</v>
      </c>
      <c r="O1315" s="1" t="s">
        <v>1313</v>
      </c>
      <c r="P1315" s="1" t="s">
        <v>19178</v>
      </c>
      <c r="Q1315" s="1" t="s">
        <v>19920</v>
      </c>
      <c r="R1315" s="1" t="s">
        <v>14320</v>
      </c>
      <c r="S1315" s="1" t="s">
        <v>1313</v>
      </c>
      <c r="T1315" s="1"/>
      <c r="U1315" s="1"/>
      <c r="V1315" s="1" t="s">
        <v>14332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15351</v>
      </c>
      <c r="F1316" s="1" t="s">
        <v>16481</v>
      </c>
      <c r="G1316" s="1" t="s">
        <v>17609</v>
      </c>
      <c r="H1316" s="1" t="s">
        <v>18704</v>
      </c>
      <c r="I1316" s="1" t="s">
        <v>11144</v>
      </c>
      <c r="J1316" s="1"/>
      <c r="K1316" s="1" t="s">
        <v>18871</v>
      </c>
      <c r="L1316" s="1" t="s">
        <v>1314</v>
      </c>
      <c r="M1316" s="1" t="s">
        <v>12798</v>
      </c>
      <c r="N1316" s="1" t="s">
        <v>13156</v>
      </c>
      <c r="O1316" s="1" t="s">
        <v>1314</v>
      </c>
      <c r="P1316" s="1" t="s">
        <v>19178</v>
      </c>
      <c r="Q1316" s="1" t="s">
        <v>19921</v>
      </c>
      <c r="R1316" s="1" t="s">
        <v>14320</v>
      </c>
      <c r="S1316" s="1" t="s">
        <v>1314</v>
      </c>
      <c r="T1316" s="1"/>
      <c r="U1316" s="1"/>
      <c r="V1316" s="1" t="s">
        <v>14332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15352</v>
      </c>
      <c r="F1317" s="1" t="s">
        <v>16482</v>
      </c>
      <c r="G1317" s="1" t="s">
        <v>17610</v>
      </c>
      <c r="H1317" s="1" t="s">
        <v>18705</v>
      </c>
      <c r="I1317" s="1" t="s">
        <v>11145</v>
      </c>
      <c r="J1317" s="1"/>
      <c r="K1317" s="1" t="s">
        <v>18871</v>
      </c>
      <c r="L1317" s="1" t="s">
        <v>1315</v>
      </c>
      <c r="M1317" s="1" t="s">
        <v>12799</v>
      </c>
      <c r="N1317" s="1" t="s">
        <v>13156</v>
      </c>
      <c r="O1317" s="1" t="s">
        <v>1315</v>
      </c>
      <c r="P1317" s="1" t="s">
        <v>19179</v>
      </c>
      <c r="Q1317" s="1" t="s">
        <v>19179</v>
      </c>
      <c r="R1317" s="1" t="s">
        <v>14320</v>
      </c>
      <c r="S1317" s="1" t="s">
        <v>1315</v>
      </c>
      <c r="T1317" s="1"/>
      <c r="U1317" s="1" t="s">
        <v>20458</v>
      </c>
      <c r="V1317" s="1" t="s">
        <v>14332</v>
      </c>
      <c r="W1317" s="1" t="s">
        <v>1315</v>
      </c>
      <c r="X1317" s="1" t="s">
        <v>20588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15353</v>
      </c>
      <c r="F1318" s="1" t="s">
        <v>16483</v>
      </c>
      <c r="G1318" s="1" t="s">
        <v>17611</v>
      </c>
      <c r="H1318" s="1" t="s">
        <v>18706</v>
      </c>
      <c r="I1318" s="1" t="s">
        <v>11146</v>
      </c>
      <c r="J1318" s="1"/>
      <c r="K1318" s="1" t="s">
        <v>18871</v>
      </c>
      <c r="L1318" s="1" t="s">
        <v>1316</v>
      </c>
      <c r="M1318" s="1" t="s">
        <v>12800</v>
      </c>
      <c r="N1318" s="1" t="s">
        <v>13156</v>
      </c>
      <c r="O1318" s="1" t="s">
        <v>1316</v>
      </c>
      <c r="P1318" s="1" t="s">
        <v>19180</v>
      </c>
      <c r="Q1318" s="1" t="s">
        <v>19922</v>
      </c>
      <c r="R1318" s="1" t="s">
        <v>14320</v>
      </c>
      <c r="S1318" s="1" t="s">
        <v>1316</v>
      </c>
      <c r="T1318" s="1" t="s">
        <v>20259</v>
      </c>
      <c r="U1318" s="1"/>
      <c r="V1318" s="1" t="s">
        <v>14332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15354</v>
      </c>
      <c r="F1319" s="1" t="s">
        <v>16484</v>
      </c>
      <c r="G1319" s="1" t="s">
        <v>17612</v>
      </c>
      <c r="H1319" s="1" t="s">
        <v>18707</v>
      </c>
      <c r="I1319" s="1" t="s">
        <v>11147</v>
      </c>
      <c r="J1319" s="1"/>
      <c r="K1319" s="1" t="s">
        <v>18871</v>
      </c>
      <c r="L1319" s="1" t="s">
        <v>1317</v>
      </c>
      <c r="M1319" s="1" t="s">
        <v>12801</v>
      </c>
      <c r="N1319" s="1" t="s">
        <v>13156</v>
      </c>
      <c r="O1319" s="1" t="s">
        <v>1317</v>
      </c>
      <c r="P1319" s="1" t="s">
        <v>19180</v>
      </c>
      <c r="Q1319" s="1" t="s">
        <v>19923</v>
      </c>
      <c r="R1319" s="1" t="s">
        <v>14320</v>
      </c>
      <c r="S1319" s="1" t="s">
        <v>1317</v>
      </c>
      <c r="T1319" s="1"/>
      <c r="U1319" s="1"/>
      <c r="V1319" s="1" t="s">
        <v>14332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6333</v>
      </c>
      <c r="G1320" s="1" t="s">
        <v>7941</v>
      </c>
      <c r="H1320" s="1" t="s">
        <v>9508</v>
      </c>
      <c r="I1320" s="1" t="s">
        <v>11148</v>
      </c>
      <c r="J1320" s="1"/>
      <c r="K1320" s="1" t="s">
        <v>18871</v>
      </c>
      <c r="L1320" s="1" t="s">
        <v>1318</v>
      </c>
      <c r="M1320" s="1" t="s">
        <v>12802</v>
      </c>
      <c r="N1320" s="1" t="s">
        <v>13156</v>
      </c>
      <c r="O1320" s="1" t="s">
        <v>1318</v>
      </c>
      <c r="P1320" s="1" t="s">
        <v>19180</v>
      </c>
      <c r="Q1320" s="1" t="s">
        <v>19924</v>
      </c>
      <c r="R1320" s="1" t="s">
        <v>14320</v>
      </c>
      <c r="S1320" s="1" t="s">
        <v>1318</v>
      </c>
      <c r="T1320" s="1"/>
      <c r="U1320" s="1"/>
      <c r="V1320" s="1" t="s">
        <v>14332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15355</v>
      </c>
      <c r="F1321" s="1" t="s">
        <v>16485</v>
      </c>
      <c r="G1321" s="1" t="s">
        <v>15355</v>
      </c>
      <c r="H1321" s="1" t="s">
        <v>18708</v>
      </c>
      <c r="I1321" s="1" t="s">
        <v>11149</v>
      </c>
      <c r="J1321" s="1"/>
      <c r="K1321" s="1" t="s">
        <v>18871</v>
      </c>
      <c r="L1321" s="1" t="s">
        <v>1319</v>
      </c>
      <c r="M1321" s="1" t="s">
        <v>12803</v>
      </c>
      <c r="N1321" s="1" t="s">
        <v>13156</v>
      </c>
      <c r="O1321" s="1" t="s">
        <v>1319</v>
      </c>
      <c r="P1321" s="1" t="s">
        <v>19180</v>
      </c>
      <c r="Q1321" s="1" t="s">
        <v>19925</v>
      </c>
      <c r="R1321" s="1" t="s">
        <v>14320</v>
      </c>
      <c r="S1321" s="1" t="s">
        <v>1319</v>
      </c>
      <c r="T1321" s="1"/>
      <c r="U1321" s="1"/>
      <c r="V1321" s="1" t="s">
        <v>14332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6335</v>
      </c>
      <c r="G1322" s="1" t="s">
        <v>7942</v>
      </c>
      <c r="H1322" s="1" t="s">
        <v>9510</v>
      </c>
      <c r="I1322" s="1" t="s">
        <v>11150</v>
      </c>
      <c r="J1322" s="1"/>
      <c r="K1322" s="1" t="s">
        <v>18871</v>
      </c>
      <c r="L1322" s="1" t="s">
        <v>1320</v>
      </c>
      <c r="M1322" s="1" t="s">
        <v>12804</v>
      </c>
      <c r="N1322" s="1" t="s">
        <v>13156</v>
      </c>
      <c r="O1322" s="1" t="s">
        <v>1320</v>
      </c>
      <c r="P1322" s="1" t="s">
        <v>19180</v>
      </c>
      <c r="Q1322" s="1" t="s">
        <v>19926</v>
      </c>
      <c r="R1322" s="1" t="s">
        <v>14320</v>
      </c>
      <c r="S1322" s="1" t="s">
        <v>1320</v>
      </c>
      <c r="T1322" s="1"/>
      <c r="U1322" s="1"/>
      <c r="V1322" s="1" t="s">
        <v>14332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6336</v>
      </c>
      <c r="G1323" s="1" t="s">
        <v>7943</v>
      </c>
      <c r="H1323" s="1" t="s">
        <v>9511</v>
      </c>
      <c r="I1323" s="1" t="s">
        <v>11151</v>
      </c>
      <c r="J1323" s="1"/>
      <c r="K1323" s="1" t="s">
        <v>18871</v>
      </c>
      <c r="L1323" s="1" t="s">
        <v>1321</v>
      </c>
      <c r="M1323" s="1" t="s">
        <v>12805</v>
      </c>
      <c r="N1323" s="1" t="s">
        <v>13156</v>
      </c>
      <c r="O1323" s="1" t="s">
        <v>1321</v>
      </c>
      <c r="P1323" s="1" t="s">
        <v>19181</v>
      </c>
      <c r="Q1323" s="1" t="s">
        <v>19181</v>
      </c>
      <c r="R1323" s="1" t="s">
        <v>14320</v>
      </c>
      <c r="S1323" s="1" t="s">
        <v>1321</v>
      </c>
      <c r="T1323" s="1"/>
      <c r="U1323" s="1" t="s">
        <v>20459</v>
      </c>
      <c r="V1323" s="1" t="s">
        <v>14332</v>
      </c>
      <c r="W1323" s="1" t="s">
        <v>1321</v>
      </c>
      <c r="X1323" s="1" t="s">
        <v>20589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6337</v>
      </c>
      <c r="G1324" s="1" t="s">
        <v>7944</v>
      </c>
      <c r="H1324" s="1" t="s">
        <v>9512</v>
      </c>
      <c r="I1324" s="1" t="s">
        <v>11152</v>
      </c>
      <c r="J1324" s="1"/>
      <c r="K1324" s="1" t="s">
        <v>18871</v>
      </c>
      <c r="L1324" s="1" t="s">
        <v>1322</v>
      </c>
      <c r="M1324" s="1" t="s">
        <v>12806</v>
      </c>
      <c r="N1324" s="1" t="s">
        <v>13156</v>
      </c>
      <c r="O1324" s="1" t="s">
        <v>1322</v>
      </c>
      <c r="P1324" s="1" t="s">
        <v>19181</v>
      </c>
      <c r="Q1324" s="1" t="s">
        <v>19181</v>
      </c>
      <c r="R1324" s="1" t="s">
        <v>14320</v>
      </c>
      <c r="S1324" s="1" t="s">
        <v>1322</v>
      </c>
      <c r="T1324" s="1"/>
      <c r="U1324" s="1"/>
      <c r="V1324" s="1" t="s">
        <v>14332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15356</v>
      </c>
      <c r="F1325" s="1" t="s">
        <v>16486</v>
      </c>
      <c r="G1325" s="1" t="s">
        <v>17613</v>
      </c>
      <c r="H1325" s="1" t="s">
        <v>18709</v>
      </c>
      <c r="I1325" s="1" t="s">
        <v>11153</v>
      </c>
      <c r="J1325" s="1"/>
      <c r="K1325" s="1" t="s">
        <v>18871</v>
      </c>
      <c r="L1325" s="1" t="s">
        <v>1323</v>
      </c>
      <c r="M1325" s="1" t="s">
        <v>12807</v>
      </c>
      <c r="N1325" s="1" t="s">
        <v>13156</v>
      </c>
      <c r="O1325" s="1" t="s">
        <v>1323</v>
      </c>
      <c r="P1325" s="1" t="s">
        <v>19181</v>
      </c>
      <c r="Q1325" s="1" t="s">
        <v>19181</v>
      </c>
      <c r="R1325" s="1" t="s">
        <v>14320</v>
      </c>
      <c r="S1325" s="1" t="s">
        <v>1323</v>
      </c>
      <c r="T1325" s="1"/>
      <c r="U1325" s="1"/>
      <c r="V1325" s="1" t="s">
        <v>14332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6339</v>
      </c>
      <c r="G1326" s="1" t="s">
        <v>7946</v>
      </c>
      <c r="H1326" s="1" t="s">
        <v>9514</v>
      </c>
      <c r="I1326" s="1" t="s">
        <v>11154</v>
      </c>
      <c r="J1326" s="1"/>
      <c r="K1326" s="1" t="s">
        <v>18871</v>
      </c>
      <c r="L1326" s="1" t="s">
        <v>1324</v>
      </c>
      <c r="M1326" s="1" t="s">
        <v>12808</v>
      </c>
      <c r="N1326" s="1" t="s">
        <v>13156</v>
      </c>
      <c r="O1326" s="1" t="s">
        <v>1324</v>
      </c>
      <c r="P1326" s="1" t="s">
        <v>19181</v>
      </c>
      <c r="Q1326" s="1" t="s">
        <v>19181</v>
      </c>
      <c r="R1326" s="1" t="s">
        <v>14320</v>
      </c>
      <c r="S1326" s="1" t="s">
        <v>1324</v>
      </c>
      <c r="T1326" s="1"/>
      <c r="U1326" s="1"/>
      <c r="V1326" s="1" t="s">
        <v>14332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15357</v>
      </c>
      <c r="F1327" s="1" t="s">
        <v>16487</v>
      </c>
      <c r="G1327" s="1" t="s">
        <v>17614</v>
      </c>
      <c r="H1327" s="1" t="s">
        <v>18710</v>
      </c>
      <c r="I1327" s="1" t="s">
        <v>11155</v>
      </c>
      <c r="J1327" s="1"/>
      <c r="K1327" s="1" t="s">
        <v>18871</v>
      </c>
      <c r="L1327" s="1" t="s">
        <v>1325</v>
      </c>
      <c r="M1327" s="1" t="s">
        <v>12809</v>
      </c>
      <c r="N1327" s="1" t="s">
        <v>13156</v>
      </c>
      <c r="O1327" s="1" t="s">
        <v>1325</v>
      </c>
      <c r="P1327" s="1" t="s">
        <v>19182</v>
      </c>
      <c r="Q1327" s="1" t="s">
        <v>19927</v>
      </c>
      <c r="R1327" s="1" t="s">
        <v>14320</v>
      </c>
      <c r="S1327" s="1" t="s">
        <v>1325</v>
      </c>
      <c r="T1327" s="1" t="s">
        <v>20260</v>
      </c>
      <c r="U1327" s="1"/>
      <c r="V1327" s="1" t="s">
        <v>14332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6341</v>
      </c>
      <c r="G1328" s="1" t="s">
        <v>7948</v>
      </c>
      <c r="H1328" s="1" t="s">
        <v>9516</v>
      </c>
      <c r="I1328" s="1" t="s">
        <v>11156</v>
      </c>
      <c r="J1328" s="1"/>
      <c r="K1328" s="1" t="s">
        <v>18871</v>
      </c>
      <c r="L1328" s="1" t="s">
        <v>1326</v>
      </c>
      <c r="M1328" s="1" t="s">
        <v>12810</v>
      </c>
      <c r="N1328" s="1" t="s">
        <v>13156</v>
      </c>
      <c r="O1328" s="1" t="s">
        <v>1326</v>
      </c>
      <c r="P1328" s="1" t="s">
        <v>19183</v>
      </c>
      <c r="Q1328" s="1" t="s">
        <v>19183</v>
      </c>
      <c r="R1328" s="1" t="s">
        <v>14320</v>
      </c>
      <c r="S1328" s="1" t="s">
        <v>1326</v>
      </c>
      <c r="T1328" s="1"/>
      <c r="U1328" s="1" t="s">
        <v>20460</v>
      </c>
      <c r="V1328" s="1" t="s">
        <v>14332</v>
      </c>
      <c r="W1328" s="1" t="s">
        <v>1326</v>
      </c>
      <c r="X1328" s="1"/>
      <c r="Y1328" t="s">
        <v>20682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15358</v>
      </c>
      <c r="F1329" s="1" t="s">
        <v>16488</v>
      </c>
      <c r="G1329" s="1" t="s">
        <v>17615</v>
      </c>
      <c r="H1329" s="1" t="s">
        <v>18711</v>
      </c>
      <c r="I1329" s="1" t="s">
        <v>11157</v>
      </c>
      <c r="J1329" s="1"/>
      <c r="K1329" s="1" t="s">
        <v>18871</v>
      </c>
      <c r="L1329" s="1" t="s">
        <v>1327</v>
      </c>
      <c r="M1329" s="1" t="s">
        <v>12811</v>
      </c>
      <c r="N1329" s="1" t="s">
        <v>13156</v>
      </c>
      <c r="O1329" s="1" t="s">
        <v>1327</v>
      </c>
      <c r="P1329" s="1" t="s">
        <v>19184</v>
      </c>
      <c r="Q1329" s="1" t="s">
        <v>19928</v>
      </c>
      <c r="R1329" s="1" t="s">
        <v>14320</v>
      </c>
      <c r="S1329" s="1" t="s">
        <v>1327</v>
      </c>
      <c r="T1329" s="1" t="s">
        <v>20261</v>
      </c>
      <c r="U1329" s="1"/>
      <c r="V1329" s="1" t="s">
        <v>14332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6343</v>
      </c>
      <c r="G1330" s="1" t="s">
        <v>7950</v>
      </c>
      <c r="H1330" s="1" t="s">
        <v>9518</v>
      </c>
      <c r="I1330" s="1" t="s">
        <v>11158</v>
      </c>
      <c r="J1330" s="1"/>
      <c r="K1330" s="1" t="s">
        <v>18871</v>
      </c>
      <c r="L1330" s="1" t="s">
        <v>1328</v>
      </c>
      <c r="M1330" s="1" t="s">
        <v>12812</v>
      </c>
      <c r="N1330" s="1" t="s">
        <v>13156</v>
      </c>
      <c r="O1330" s="1" t="s">
        <v>1328</v>
      </c>
      <c r="P1330" s="1" t="s">
        <v>19184</v>
      </c>
      <c r="Q1330" s="1" t="s">
        <v>19929</v>
      </c>
      <c r="R1330" s="1" t="s">
        <v>14320</v>
      </c>
      <c r="S1330" s="1" t="s">
        <v>1328</v>
      </c>
      <c r="T1330" s="1"/>
      <c r="U1330" s="1"/>
      <c r="V1330" s="1" t="s">
        <v>14332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15359</v>
      </c>
      <c r="F1331" s="1" t="s">
        <v>16489</v>
      </c>
      <c r="G1331" s="1" t="s">
        <v>17616</v>
      </c>
      <c r="H1331" s="1" t="s">
        <v>18712</v>
      </c>
      <c r="I1331" s="1" t="s">
        <v>11159</v>
      </c>
      <c r="J1331" s="1"/>
      <c r="K1331" s="1" t="s">
        <v>18871</v>
      </c>
      <c r="L1331" s="1" t="s">
        <v>1329</v>
      </c>
      <c r="M1331" s="1" t="s">
        <v>12813</v>
      </c>
      <c r="N1331" s="1" t="s">
        <v>13156</v>
      </c>
      <c r="O1331" s="1" t="s">
        <v>1329</v>
      </c>
      <c r="P1331" s="1" t="s">
        <v>19184</v>
      </c>
      <c r="Q1331" s="1" t="s">
        <v>19930</v>
      </c>
      <c r="R1331" s="1" t="s">
        <v>14320</v>
      </c>
      <c r="S1331" s="1" t="s">
        <v>1329</v>
      </c>
      <c r="T1331" s="1"/>
      <c r="U1331" s="1"/>
      <c r="V1331" s="1" t="s">
        <v>14332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15360</v>
      </c>
      <c r="F1332" s="1" t="s">
        <v>16490</v>
      </c>
      <c r="G1332" s="1" t="s">
        <v>17617</v>
      </c>
      <c r="H1332" s="1" t="s">
        <v>18713</v>
      </c>
      <c r="I1332" s="1" t="s">
        <v>11160</v>
      </c>
      <c r="J1332" s="1"/>
      <c r="K1332" s="1" t="s">
        <v>18871</v>
      </c>
      <c r="L1332" s="1" t="s">
        <v>1330</v>
      </c>
      <c r="M1332" s="1" t="s">
        <v>12814</v>
      </c>
      <c r="N1332" s="1" t="s">
        <v>13156</v>
      </c>
      <c r="O1332" s="1" t="s">
        <v>1330</v>
      </c>
      <c r="P1332" s="1" t="s">
        <v>19184</v>
      </c>
      <c r="Q1332" s="1" t="s">
        <v>19931</v>
      </c>
      <c r="R1332" s="1" t="s">
        <v>14320</v>
      </c>
      <c r="S1332" s="1" t="s">
        <v>1330</v>
      </c>
      <c r="T1332" s="1"/>
      <c r="U1332" s="1"/>
      <c r="V1332" s="1" t="s">
        <v>14332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15361</v>
      </c>
      <c r="F1333" s="1" t="s">
        <v>16491</v>
      </c>
      <c r="G1333" s="1" t="s">
        <v>17618</v>
      </c>
      <c r="H1333" s="1" t="s">
        <v>18714</v>
      </c>
      <c r="I1333" s="1" t="s">
        <v>11161</v>
      </c>
      <c r="J1333" s="1"/>
      <c r="K1333" s="1" t="s">
        <v>18871</v>
      </c>
      <c r="L1333" s="1" t="s">
        <v>1331</v>
      </c>
      <c r="M1333" s="1" t="s">
        <v>12815</v>
      </c>
      <c r="N1333" s="1" t="s">
        <v>13156</v>
      </c>
      <c r="O1333" s="1" t="s">
        <v>1331</v>
      </c>
      <c r="P1333" s="1" t="s">
        <v>19185</v>
      </c>
      <c r="Q1333" s="1" t="s">
        <v>19185</v>
      </c>
      <c r="R1333" s="1" t="s">
        <v>14320</v>
      </c>
      <c r="S1333" s="1" t="s">
        <v>1331</v>
      </c>
      <c r="T1333" s="1"/>
      <c r="U1333" s="1" t="s">
        <v>20461</v>
      </c>
      <c r="V1333" s="1" t="s">
        <v>14332</v>
      </c>
      <c r="W1333" s="1" t="s">
        <v>1331</v>
      </c>
      <c r="X1333" s="1" t="s">
        <v>20590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15362</v>
      </c>
      <c r="F1334" s="1" t="s">
        <v>16492</v>
      </c>
      <c r="G1334" s="1" t="s">
        <v>17619</v>
      </c>
      <c r="H1334" s="1" t="s">
        <v>18715</v>
      </c>
      <c r="I1334" s="1" t="s">
        <v>11162</v>
      </c>
      <c r="J1334" s="1"/>
      <c r="K1334" s="1" t="s">
        <v>18871</v>
      </c>
      <c r="L1334" s="1" t="s">
        <v>1332</v>
      </c>
      <c r="M1334" s="1" t="s">
        <v>12816</v>
      </c>
      <c r="N1334" s="1" t="s">
        <v>13156</v>
      </c>
      <c r="O1334" s="1" t="s">
        <v>1332</v>
      </c>
      <c r="P1334" s="1" t="s">
        <v>19186</v>
      </c>
      <c r="Q1334" s="1" t="s">
        <v>19932</v>
      </c>
      <c r="R1334" s="1" t="s">
        <v>14320</v>
      </c>
      <c r="S1334" s="1" t="s">
        <v>1332</v>
      </c>
      <c r="T1334" s="1" t="s">
        <v>20262</v>
      </c>
      <c r="U1334" s="1"/>
      <c r="V1334" s="1" t="s">
        <v>14332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7955</v>
      </c>
      <c r="H1335" s="1" t="s">
        <v>9523</v>
      </c>
      <c r="I1335" s="1" t="s">
        <v>11163</v>
      </c>
      <c r="J1335" s="1"/>
      <c r="K1335" s="1" t="s">
        <v>18871</v>
      </c>
      <c r="L1335" s="1" t="s">
        <v>1333</v>
      </c>
      <c r="M1335" s="1" t="s">
        <v>12817</v>
      </c>
      <c r="N1335" s="1" t="s">
        <v>13156</v>
      </c>
      <c r="O1335" s="1" t="s">
        <v>1333</v>
      </c>
      <c r="P1335" s="1" t="s">
        <v>19186</v>
      </c>
      <c r="Q1335" s="1" t="s">
        <v>19933</v>
      </c>
      <c r="R1335" s="1" t="s">
        <v>14320</v>
      </c>
      <c r="S1335" s="1" t="s">
        <v>1333</v>
      </c>
      <c r="T1335" s="1"/>
      <c r="U1335" s="1"/>
      <c r="V1335" s="1" t="s">
        <v>14332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6348</v>
      </c>
      <c r="G1336" s="1" t="s">
        <v>7956</v>
      </c>
      <c r="H1336" s="1" t="s">
        <v>9524</v>
      </c>
      <c r="I1336" s="1" t="s">
        <v>11164</v>
      </c>
      <c r="J1336" s="1"/>
      <c r="K1336" s="1" t="s">
        <v>18871</v>
      </c>
      <c r="L1336" s="1" t="s">
        <v>1334</v>
      </c>
      <c r="M1336" s="1" t="s">
        <v>12818</v>
      </c>
      <c r="N1336" s="1" t="s">
        <v>13156</v>
      </c>
      <c r="O1336" s="1" t="s">
        <v>1334</v>
      </c>
      <c r="P1336" s="1" t="s">
        <v>19187</v>
      </c>
      <c r="Q1336" s="1" t="s">
        <v>19187</v>
      </c>
      <c r="R1336" s="1" t="s">
        <v>14320</v>
      </c>
      <c r="S1336" s="1" t="s">
        <v>1334</v>
      </c>
      <c r="T1336" s="1"/>
      <c r="U1336" s="1" t="s">
        <v>20462</v>
      </c>
      <c r="V1336" s="1" t="s">
        <v>14332</v>
      </c>
      <c r="W1336" s="1" t="s">
        <v>1334</v>
      </c>
      <c r="X1336" s="1"/>
      <c r="Y1336" t="s">
        <v>20683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15363</v>
      </c>
      <c r="F1337" s="1" t="s">
        <v>16493</v>
      </c>
      <c r="G1337" s="1" t="s">
        <v>17620</v>
      </c>
      <c r="H1337" s="1" t="s">
        <v>18716</v>
      </c>
      <c r="I1337" s="1" t="s">
        <v>11165</v>
      </c>
      <c r="J1337" s="1"/>
      <c r="K1337" s="1" t="s">
        <v>18871</v>
      </c>
      <c r="L1337" s="1" t="s">
        <v>1335</v>
      </c>
      <c r="M1337" s="1" t="s">
        <v>12819</v>
      </c>
      <c r="N1337" s="1" t="s">
        <v>13156</v>
      </c>
      <c r="O1337" s="1" t="s">
        <v>1335</v>
      </c>
      <c r="P1337" s="1" t="s">
        <v>19187</v>
      </c>
      <c r="Q1337" s="1" t="s">
        <v>19187</v>
      </c>
      <c r="R1337" s="1" t="s">
        <v>14320</v>
      </c>
      <c r="S1337" s="1" t="s">
        <v>1335</v>
      </c>
      <c r="T1337" s="1"/>
      <c r="U1337" s="1"/>
      <c r="V1337" s="1" t="s">
        <v>14332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15364</v>
      </c>
      <c r="F1338" s="1" t="s">
        <v>16494</v>
      </c>
      <c r="G1338" s="1" t="s">
        <v>17621</v>
      </c>
      <c r="H1338" s="1" t="s">
        <v>18717</v>
      </c>
      <c r="I1338" s="1" t="s">
        <v>11166</v>
      </c>
      <c r="J1338" s="1"/>
      <c r="K1338" s="1" t="s">
        <v>18871</v>
      </c>
      <c r="L1338" s="1" t="s">
        <v>1336</v>
      </c>
      <c r="M1338" s="1" t="s">
        <v>12820</v>
      </c>
      <c r="N1338" s="1" t="s">
        <v>13156</v>
      </c>
      <c r="O1338" s="1" t="s">
        <v>1336</v>
      </c>
      <c r="P1338" s="1" t="s">
        <v>19187</v>
      </c>
      <c r="Q1338" s="1" t="s">
        <v>19187</v>
      </c>
      <c r="R1338" s="1" t="s">
        <v>14320</v>
      </c>
      <c r="S1338" s="1" t="s">
        <v>1336</v>
      </c>
      <c r="T1338" s="1"/>
      <c r="U1338" s="1"/>
      <c r="V1338" s="1" t="s">
        <v>14332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6351</v>
      </c>
      <c r="G1339" s="1" t="s">
        <v>7959</v>
      </c>
      <c r="H1339" s="1" t="s">
        <v>9527</v>
      </c>
      <c r="I1339" s="1" t="s">
        <v>11167</v>
      </c>
      <c r="J1339" s="1"/>
      <c r="K1339" s="1" t="s">
        <v>18871</v>
      </c>
      <c r="L1339" s="1" t="s">
        <v>1337</v>
      </c>
      <c r="M1339" s="1" t="s">
        <v>12821</v>
      </c>
      <c r="N1339" s="1" t="s">
        <v>13156</v>
      </c>
      <c r="O1339" s="1" t="s">
        <v>1337</v>
      </c>
      <c r="P1339" s="1" t="s">
        <v>19187</v>
      </c>
      <c r="Q1339" s="1" t="s">
        <v>19187</v>
      </c>
      <c r="R1339" s="1" t="s">
        <v>14320</v>
      </c>
      <c r="S1339" s="1" t="s">
        <v>1337</v>
      </c>
      <c r="T1339" s="1"/>
      <c r="U1339" s="1"/>
      <c r="V1339" s="1" t="s">
        <v>14332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6352</v>
      </c>
      <c r="G1340" s="1" t="s">
        <v>7960</v>
      </c>
      <c r="H1340" s="1" t="s">
        <v>9528</v>
      </c>
      <c r="I1340" s="1" t="s">
        <v>11168</v>
      </c>
      <c r="J1340" s="1"/>
      <c r="K1340" s="1" t="s">
        <v>18871</v>
      </c>
      <c r="L1340" s="1" t="s">
        <v>1338</v>
      </c>
      <c r="M1340" s="1" t="s">
        <v>12822</v>
      </c>
      <c r="N1340" s="1" t="s">
        <v>13156</v>
      </c>
      <c r="O1340" s="1" t="s">
        <v>1338</v>
      </c>
      <c r="P1340" s="1" t="s">
        <v>19187</v>
      </c>
      <c r="Q1340" s="1" t="s">
        <v>19187</v>
      </c>
      <c r="R1340" s="1" t="s">
        <v>14320</v>
      </c>
      <c r="S1340" s="1" t="s">
        <v>1338</v>
      </c>
      <c r="T1340" s="1"/>
      <c r="U1340" s="1"/>
      <c r="V1340" s="1" t="s">
        <v>14332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4726</v>
      </c>
      <c r="G1341" s="1" t="s">
        <v>7961</v>
      </c>
      <c r="H1341" s="1" t="s">
        <v>9529</v>
      </c>
      <c r="I1341" s="1" t="s">
        <v>11169</v>
      </c>
      <c r="J1341" s="1"/>
      <c r="K1341" s="1" t="s">
        <v>18871</v>
      </c>
      <c r="L1341" s="1" t="s">
        <v>1339</v>
      </c>
      <c r="M1341" s="1" t="s">
        <v>12823</v>
      </c>
      <c r="N1341" s="1" t="s">
        <v>13156</v>
      </c>
      <c r="O1341" s="1" t="s">
        <v>1339</v>
      </c>
      <c r="P1341" s="1" t="s">
        <v>19188</v>
      </c>
      <c r="Q1341" s="1" t="s">
        <v>19934</v>
      </c>
      <c r="R1341" s="1" t="s">
        <v>14320</v>
      </c>
      <c r="S1341" s="1" t="s">
        <v>1339</v>
      </c>
      <c r="T1341" s="1" t="s">
        <v>20263</v>
      </c>
      <c r="U1341" s="1"/>
      <c r="V1341" s="1" t="s">
        <v>14332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7962</v>
      </c>
      <c r="H1342" s="1" t="s">
        <v>9530</v>
      </c>
      <c r="I1342" s="1" t="s">
        <v>11170</v>
      </c>
      <c r="J1342" s="1"/>
      <c r="K1342" s="1" t="s">
        <v>18871</v>
      </c>
      <c r="L1342" s="1" t="s">
        <v>1340</v>
      </c>
      <c r="M1342" s="1" t="s">
        <v>12824</v>
      </c>
      <c r="N1342" s="1" t="s">
        <v>13156</v>
      </c>
      <c r="O1342" s="1" t="s">
        <v>1340</v>
      </c>
      <c r="P1342" s="1" t="s">
        <v>19188</v>
      </c>
      <c r="Q1342" s="1" t="s">
        <v>19935</v>
      </c>
      <c r="R1342" s="1" t="s">
        <v>14320</v>
      </c>
      <c r="S1342" s="1" t="s">
        <v>1340</v>
      </c>
      <c r="T1342" s="1"/>
      <c r="U1342" s="1"/>
      <c r="V1342" s="1" t="s">
        <v>14332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7963</v>
      </c>
      <c r="H1343" s="1" t="s">
        <v>9531</v>
      </c>
      <c r="I1343" s="1" t="s">
        <v>11171</v>
      </c>
      <c r="J1343" s="1"/>
      <c r="K1343" s="1" t="s">
        <v>18871</v>
      </c>
      <c r="L1343" s="1" t="s">
        <v>1341</v>
      </c>
      <c r="M1343" s="1" t="s">
        <v>12825</v>
      </c>
      <c r="N1343" s="1" t="s">
        <v>13156</v>
      </c>
      <c r="O1343" s="1" t="s">
        <v>1341</v>
      </c>
      <c r="P1343" s="1" t="s">
        <v>19188</v>
      </c>
      <c r="Q1343" s="1" t="s">
        <v>19936</v>
      </c>
      <c r="R1343" s="1" t="s">
        <v>14320</v>
      </c>
      <c r="S1343" s="1" t="s">
        <v>1341</v>
      </c>
      <c r="T1343" s="1"/>
      <c r="U1343" s="1"/>
      <c r="V1343" s="1" t="s">
        <v>14332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15365</v>
      </c>
      <c r="F1344" s="1" t="s">
        <v>16495</v>
      </c>
      <c r="G1344" s="1" t="s">
        <v>17622</v>
      </c>
      <c r="H1344" s="1" t="s">
        <v>18718</v>
      </c>
      <c r="I1344" s="1" t="s">
        <v>11172</v>
      </c>
      <c r="J1344" s="1"/>
      <c r="K1344" s="1" t="s">
        <v>18871</v>
      </c>
      <c r="L1344" s="1" t="s">
        <v>1342</v>
      </c>
      <c r="M1344" s="1" t="s">
        <v>12826</v>
      </c>
      <c r="N1344" s="1" t="s">
        <v>13156</v>
      </c>
      <c r="O1344" s="1" t="s">
        <v>1342</v>
      </c>
      <c r="P1344" s="1" t="s">
        <v>19188</v>
      </c>
      <c r="Q1344" s="1" t="s">
        <v>19937</v>
      </c>
      <c r="R1344" s="1" t="s">
        <v>14320</v>
      </c>
      <c r="S1344" s="1" t="s">
        <v>1342</v>
      </c>
      <c r="T1344" s="1"/>
      <c r="U1344" s="1"/>
      <c r="V1344" s="1" t="s">
        <v>14332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15366</v>
      </c>
      <c r="F1345" s="1" t="s">
        <v>16496</v>
      </c>
      <c r="G1345" s="1" t="s">
        <v>17623</v>
      </c>
      <c r="H1345" s="1" t="s">
        <v>18719</v>
      </c>
      <c r="I1345" s="1" t="s">
        <v>11173</v>
      </c>
      <c r="J1345" s="1"/>
      <c r="K1345" s="1" t="s">
        <v>18871</v>
      </c>
      <c r="L1345" s="1" t="s">
        <v>1343</v>
      </c>
      <c r="M1345" s="1" t="s">
        <v>12827</v>
      </c>
      <c r="N1345" s="1" t="s">
        <v>13156</v>
      </c>
      <c r="O1345" s="1" t="s">
        <v>1343</v>
      </c>
      <c r="P1345" s="1" t="s">
        <v>19189</v>
      </c>
      <c r="Q1345" s="1" t="s">
        <v>19189</v>
      </c>
      <c r="R1345" s="1" t="s">
        <v>14320</v>
      </c>
      <c r="S1345" s="1" t="s">
        <v>1343</v>
      </c>
      <c r="T1345" s="1"/>
      <c r="U1345" s="1" t="s">
        <v>20463</v>
      </c>
      <c r="V1345" s="1" t="s">
        <v>14332</v>
      </c>
      <c r="W1345" s="1" t="s">
        <v>1343</v>
      </c>
      <c r="X1345" s="1"/>
      <c r="Y1345" t="s">
        <v>20684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7966</v>
      </c>
      <c r="H1346" s="1" t="s">
        <v>9534</v>
      </c>
      <c r="I1346" s="1" t="s">
        <v>11174</v>
      </c>
      <c r="J1346" s="1"/>
      <c r="K1346" s="1" t="s">
        <v>18871</v>
      </c>
      <c r="L1346" s="1" t="s">
        <v>1344</v>
      </c>
      <c r="M1346" s="1" t="s">
        <v>12828</v>
      </c>
      <c r="N1346" s="1" t="s">
        <v>13156</v>
      </c>
      <c r="O1346" s="1" t="s">
        <v>1344</v>
      </c>
      <c r="P1346" s="1" t="s">
        <v>19189</v>
      </c>
      <c r="Q1346" s="1" t="s">
        <v>19189</v>
      </c>
      <c r="R1346" s="1" t="s">
        <v>14320</v>
      </c>
      <c r="S1346" s="1" t="s">
        <v>1344</v>
      </c>
      <c r="T1346" s="1"/>
      <c r="U1346" s="1"/>
      <c r="V1346" s="1" t="s">
        <v>14332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15367</v>
      </c>
      <c r="F1347" s="1" t="s">
        <v>16497</v>
      </c>
      <c r="G1347" s="1" t="s">
        <v>17624</v>
      </c>
      <c r="H1347" s="1" t="s">
        <v>18720</v>
      </c>
      <c r="I1347" s="1" t="s">
        <v>11175</v>
      </c>
      <c r="J1347" s="1"/>
      <c r="K1347" s="1" t="s">
        <v>18871</v>
      </c>
      <c r="L1347" s="1" t="s">
        <v>1345</v>
      </c>
      <c r="M1347" s="1" t="s">
        <v>12829</v>
      </c>
      <c r="N1347" s="1" t="s">
        <v>13156</v>
      </c>
      <c r="O1347" s="1" t="s">
        <v>1345</v>
      </c>
      <c r="P1347" s="1" t="s">
        <v>19189</v>
      </c>
      <c r="Q1347" s="1" t="s">
        <v>19189</v>
      </c>
      <c r="R1347" s="1" t="s">
        <v>14320</v>
      </c>
      <c r="S1347" s="1" t="s">
        <v>1345</v>
      </c>
      <c r="T1347" s="1"/>
      <c r="U1347" s="1"/>
      <c r="V1347" s="1" t="s">
        <v>14332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15368</v>
      </c>
      <c r="F1348" s="1" t="s">
        <v>16498</v>
      </c>
      <c r="G1348" s="1" t="s">
        <v>17625</v>
      </c>
      <c r="H1348" s="1" t="s">
        <v>18721</v>
      </c>
      <c r="I1348" s="1" t="s">
        <v>11176</v>
      </c>
      <c r="J1348" s="1"/>
      <c r="K1348" s="1" t="s">
        <v>18871</v>
      </c>
      <c r="L1348" s="1" t="s">
        <v>1346</v>
      </c>
      <c r="M1348" s="1" t="s">
        <v>12830</v>
      </c>
      <c r="N1348" s="1" t="s">
        <v>13156</v>
      </c>
      <c r="O1348" s="1" t="s">
        <v>1346</v>
      </c>
      <c r="P1348" s="1" t="s">
        <v>19190</v>
      </c>
      <c r="Q1348" s="1" t="s">
        <v>19938</v>
      </c>
      <c r="R1348" s="1" t="s">
        <v>14320</v>
      </c>
      <c r="S1348" s="1" t="s">
        <v>1346</v>
      </c>
      <c r="T1348" s="1" t="s">
        <v>20264</v>
      </c>
      <c r="U1348" s="1"/>
      <c r="V1348" s="1" t="s">
        <v>14332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6360</v>
      </c>
      <c r="G1349" s="1" t="s">
        <v>7969</v>
      </c>
      <c r="H1349" s="1" t="s">
        <v>9537</v>
      </c>
      <c r="I1349" s="1" t="s">
        <v>11177</v>
      </c>
      <c r="J1349" s="1"/>
      <c r="K1349" s="1" t="s">
        <v>18871</v>
      </c>
      <c r="L1349" s="1" t="s">
        <v>1347</v>
      </c>
      <c r="M1349" s="1" t="s">
        <v>12831</v>
      </c>
      <c r="N1349" s="1" t="s">
        <v>13156</v>
      </c>
      <c r="O1349" s="1" t="s">
        <v>1347</v>
      </c>
      <c r="P1349" s="1" t="s">
        <v>19190</v>
      </c>
      <c r="Q1349" s="1" t="s">
        <v>19939</v>
      </c>
      <c r="R1349" s="1" t="s">
        <v>14320</v>
      </c>
      <c r="S1349" s="1" t="s">
        <v>1347</v>
      </c>
      <c r="T1349" s="1"/>
      <c r="U1349" s="1"/>
      <c r="V1349" s="1" t="s">
        <v>14332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6361</v>
      </c>
      <c r="G1350" s="1" t="s">
        <v>7970</v>
      </c>
      <c r="H1350" s="1" t="s">
        <v>9538</v>
      </c>
      <c r="I1350" s="1" t="s">
        <v>11178</v>
      </c>
      <c r="J1350" s="1"/>
      <c r="K1350" s="1" t="s">
        <v>18871</v>
      </c>
      <c r="L1350" s="1" t="s">
        <v>1348</v>
      </c>
      <c r="M1350" s="1" t="s">
        <v>12832</v>
      </c>
      <c r="N1350" s="1" t="s">
        <v>13156</v>
      </c>
      <c r="O1350" s="1" t="s">
        <v>1348</v>
      </c>
      <c r="P1350" s="1" t="s">
        <v>19190</v>
      </c>
      <c r="Q1350" s="1" t="s">
        <v>19940</v>
      </c>
      <c r="R1350" s="1" t="s">
        <v>14320</v>
      </c>
      <c r="S1350" s="1" t="s">
        <v>1348</v>
      </c>
      <c r="T1350" s="1"/>
      <c r="U1350" s="1"/>
      <c r="V1350" s="1" t="s">
        <v>14332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6362</v>
      </c>
      <c r="G1351" s="1" t="s">
        <v>7971</v>
      </c>
      <c r="H1351" s="1" t="s">
        <v>9539</v>
      </c>
      <c r="I1351" s="1" t="s">
        <v>11179</v>
      </c>
      <c r="J1351" s="1"/>
      <c r="K1351" s="1" t="s">
        <v>18871</v>
      </c>
      <c r="L1351" s="1" t="s">
        <v>1349</v>
      </c>
      <c r="M1351" s="1" t="s">
        <v>12833</v>
      </c>
      <c r="N1351" s="1" t="s">
        <v>13156</v>
      </c>
      <c r="O1351" s="1" t="s">
        <v>1349</v>
      </c>
      <c r="P1351" s="1" t="s">
        <v>19190</v>
      </c>
      <c r="Q1351" s="1" t="s">
        <v>19941</v>
      </c>
      <c r="R1351" s="1" t="s">
        <v>14320</v>
      </c>
      <c r="S1351" s="1" t="s">
        <v>1349</v>
      </c>
      <c r="T1351" s="1"/>
      <c r="U1351" s="1"/>
      <c r="V1351" s="1" t="s">
        <v>14332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6363</v>
      </c>
      <c r="G1352" s="1" t="s">
        <v>7972</v>
      </c>
      <c r="H1352" s="1" t="s">
        <v>9540</v>
      </c>
      <c r="I1352" s="1" t="s">
        <v>11180</v>
      </c>
      <c r="J1352" s="1"/>
      <c r="K1352" s="1" t="s">
        <v>18871</v>
      </c>
      <c r="L1352" s="1" t="s">
        <v>1350</v>
      </c>
      <c r="M1352" s="1" t="s">
        <v>12834</v>
      </c>
      <c r="N1352" s="1" t="s">
        <v>13156</v>
      </c>
      <c r="O1352" s="1" t="s">
        <v>1350</v>
      </c>
      <c r="P1352" s="1" t="s">
        <v>19191</v>
      </c>
      <c r="Q1352" s="1" t="s">
        <v>19191</v>
      </c>
      <c r="R1352" s="1" t="s">
        <v>14320</v>
      </c>
      <c r="S1352" s="1" t="s">
        <v>1350</v>
      </c>
      <c r="T1352" s="1"/>
      <c r="U1352" s="1" t="s">
        <v>20464</v>
      </c>
      <c r="V1352" s="1" t="s">
        <v>14332</v>
      </c>
      <c r="W1352" s="1" t="s">
        <v>1350</v>
      </c>
      <c r="X1352" s="1" t="s">
        <v>20591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15369</v>
      </c>
      <c r="F1353" s="1" t="s">
        <v>16499</v>
      </c>
      <c r="G1353" s="1" t="s">
        <v>17626</v>
      </c>
      <c r="H1353" s="1" t="s">
        <v>18722</v>
      </c>
      <c r="I1353" s="1" t="s">
        <v>11181</v>
      </c>
      <c r="J1353" s="1"/>
      <c r="K1353" s="1" t="s">
        <v>18871</v>
      </c>
      <c r="L1353" s="1" t="s">
        <v>1351</v>
      </c>
      <c r="M1353" s="1" t="s">
        <v>12835</v>
      </c>
      <c r="N1353" s="1" t="s">
        <v>13156</v>
      </c>
      <c r="O1353" s="1" t="s">
        <v>1351</v>
      </c>
      <c r="P1353" s="1" t="s">
        <v>19191</v>
      </c>
      <c r="Q1353" s="1" t="s">
        <v>19191</v>
      </c>
      <c r="R1353" s="1" t="s">
        <v>14320</v>
      </c>
      <c r="S1353" s="1" t="s">
        <v>1351</v>
      </c>
      <c r="T1353" s="1"/>
      <c r="U1353" s="1"/>
      <c r="V1353" s="1" t="s">
        <v>14332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6365</v>
      </c>
      <c r="G1354" s="1" t="s">
        <v>7974</v>
      </c>
      <c r="H1354" s="1" t="s">
        <v>9542</v>
      </c>
      <c r="I1354" s="1" t="s">
        <v>11182</v>
      </c>
      <c r="J1354" s="1"/>
      <c r="K1354" s="1" t="s">
        <v>18871</v>
      </c>
      <c r="L1354" s="1" t="s">
        <v>1352</v>
      </c>
      <c r="M1354" s="1" t="s">
        <v>12836</v>
      </c>
      <c r="N1354" s="1" t="s">
        <v>13156</v>
      </c>
      <c r="O1354" s="1" t="s">
        <v>1352</v>
      </c>
      <c r="P1354" s="1" t="s">
        <v>19191</v>
      </c>
      <c r="Q1354" s="1" t="s">
        <v>19191</v>
      </c>
      <c r="R1354" s="1" t="s">
        <v>14320</v>
      </c>
      <c r="S1354" s="1" t="s">
        <v>1352</v>
      </c>
      <c r="T1354" s="1"/>
      <c r="U1354" s="1"/>
      <c r="V1354" s="1" t="s">
        <v>14332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15370</v>
      </c>
      <c r="F1355" s="1" t="s">
        <v>16500</v>
      </c>
      <c r="G1355" s="1" t="s">
        <v>17627</v>
      </c>
      <c r="H1355" s="1" t="s">
        <v>18723</v>
      </c>
      <c r="I1355" s="1" t="s">
        <v>11183</v>
      </c>
      <c r="J1355" s="1"/>
      <c r="K1355" s="1" t="s">
        <v>18871</v>
      </c>
      <c r="L1355" s="1" t="s">
        <v>1353</v>
      </c>
      <c r="M1355" s="1" t="s">
        <v>12837</v>
      </c>
      <c r="N1355" s="1" t="s">
        <v>13156</v>
      </c>
      <c r="O1355" s="1" t="s">
        <v>1353</v>
      </c>
      <c r="P1355" s="1" t="s">
        <v>19192</v>
      </c>
      <c r="Q1355" s="1" t="s">
        <v>19942</v>
      </c>
      <c r="R1355" s="1" t="s">
        <v>14320</v>
      </c>
      <c r="S1355" s="1" t="s">
        <v>1353</v>
      </c>
      <c r="T1355" s="1" t="s">
        <v>20265</v>
      </c>
      <c r="U1355" s="1"/>
      <c r="V1355" s="1" t="s">
        <v>14332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6367</v>
      </c>
      <c r="G1356" s="1" t="s">
        <v>7976</v>
      </c>
      <c r="H1356" s="1" t="s">
        <v>9544</v>
      </c>
      <c r="I1356" s="1" t="s">
        <v>11184</v>
      </c>
      <c r="J1356" s="1"/>
      <c r="K1356" s="1" t="s">
        <v>18871</v>
      </c>
      <c r="L1356" s="1" t="s">
        <v>1354</v>
      </c>
      <c r="M1356" s="1" t="s">
        <v>12838</v>
      </c>
      <c r="N1356" s="1" t="s">
        <v>13156</v>
      </c>
      <c r="O1356" s="1" t="s">
        <v>1354</v>
      </c>
      <c r="P1356" s="1" t="s">
        <v>19192</v>
      </c>
      <c r="Q1356" s="1" t="s">
        <v>19943</v>
      </c>
      <c r="R1356" s="1" t="s">
        <v>14320</v>
      </c>
      <c r="S1356" s="1" t="s">
        <v>1354</v>
      </c>
      <c r="T1356" s="1"/>
      <c r="U1356" s="1"/>
      <c r="V1356" s="1" t="s">
        <v>14332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4742</v>
      </c>
      <c r="G1357" s="1" t="s">
        <v>7977</v>
      </c>
      <c r="H1357" s="1" t="s">
        <v>9545</v>
      </c>
      <c r="I1357" s="1" t="s">
        <v>11185</v>
      </c>
      <c r="J1357" s="1"/>
      <c r="K1357" s="1" t="s">
        <v>18871</v>
      </c>
      <c r="L1357" s="1" t="s">
        <v>1355</v>
      </c>
      <c r="M1357" s="1" t="s">
        <v>12839</v>
      </c>
      <c r="N1357" s="1" t="s">
        <v>13156</v>
      </c>
      <c r="O1357" s="1" t="s">
        <v>1355</v>
      </c>
      <c r="P1357" s="1" t="s">
        <v>19193</v>
      </c>
      <c r="Q1357" s="1" t="s">
        <v>19193</v>
      </c>
      <c r="R1357" s="1" t="s">
        <v>14320</v>
      </c>
      <c r="S1357" s="1" t="s">
        <v>1355</v>
      </c>
      <c r="T1357" s="1"/>
      <c r="U1357" s="1" t="s">
        <v>20465</v>
      </c>
      <c r="V1357" s="1" t="s">
        <v>14332</v>
      </c>
      <c r="W1357" s="1" t="s">
        <v>1355</v>
      </c>
      <c r="X1357" s="1"/>
      <c r="Y1357" t="s">
        <v>20685</v>
      </c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15371</v>
      </c>
      <c r="F1358" s="1" t="s">
        <v>16501</v>
      </c>
      <c r="G1358" s="1" t="s">
        <v>17628</v>
      </c>
      <c r="H1358" s="1" t="s">
        <v>18724</v>
      </c>
      <c r="I1358" s="1" t="s">
        <v>11186</v>
      </c>
      <c r="J1358" s="1"/>
      <c r="K1358" s="1" t="s">
        <v>18871</v>
      </c>
      <c r="L1358" s="1" t="s">
        <v>1356</v>
      </c>
      <c r="M1358" s="1" t="s">
        <v>12840</v>
      </c>
      <c r="N1358" s="1" t="s">
        <v>13156</v>
      </c>
      <c r="O1358" s="1" t="s">
        <v>1356</v>
      </c>
      <c r="P1358" s="1" t="s">
        <v>19193</v>
      </c>
      <c r="Q1358" s="1" t="s">
        <v>19193</v>
      </c>
      <c r="R1358" s="1" t="s">
        <v>14320</v>
      </c>
      <c r="S1358" s="1" t="s">
        <v>1356</v>
      </c>
      <c r="T1358" s="1"/>
      <c r="U1358" s="1"/>
      <c r="V1358" s="1" t="s">
        <v>14332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15372</v>
      </c>
      <c r="F1359" s="1" t="s">
        <v>16502</v>
      </c>
      <c r="G1359" s="1" t="s">
        <v>17629</v>
      </c>
      <c r="H1359" s="1" t="s">
        <v>18725</v>
      </c>
      <c r="I1359" s="1" t="s">
        <v>11187</v>
      </c>
      <c r="J1359" s="1"/>
      <c r="K1359" s="1" t="s">
        <v>18871</v>
      </c>
      <c r="L1359" s="1" t="s">
        <v>1357</v>
      </c>
      <c r="M1359" s="1" t="s">
        <v>12841</v>
      </c>
      <c r="N1359" s="1" t="s">
        <v>13156</v>
      </c>
      <c r="O1359" s="1" t="s">
        <v>1357</v>
      </c>
      <c r="P1359" s="1" t="s">
        <v>19193</v>
      </c>
      <c r="Q1359" s="1" t="s">
        <v>19193</v>
      </c>
      <c r="R1359" s="1" t="s">
        <v>14320</v>
      </c>
      <c r="S1359" s="1" t="s">
        <v>1357</v>
      </c>
      <c r="T1359" s="1"/>
      <c r="U1359" s="1"/>
      <c r="V1359" s="1" t="s">
        <v>14332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15373</v>
      </c>
      <c r="F1360" s="1" t="s">
        <v>16503</v>
      </c>
      <c r="G1360" s="1" t="s">
        <v>17630</v>
      </c>
      <c r="H1360" s="1" t="s">
        <v>18726</v>
      </c>
      <c r="I1360" s="1" t="s">
        <v>11188</v>
      </c>
      <c r="J1360" s="1"/>
      <c r="K1360" s="1" t="s">
        <v>18871</v>
      </c>
      <c r="L1360" s="1" t="s">
        <v>1358</v>
      </c>
      <c r="M1360" s="1" t="s">
        <v>12842</v>
      </c>
      <c r="N1360" s="1" t="s">
        <v>13156</v>
      </c>
      <c r="O1360" s="1" t="s">
        <v>1358</v>
      </c>
      <c r="P1360" s="1" t="s">
        <v>19193</v>
      </c>
      <c r="Q1360" s="1" t="s">
        <v>19193</v>
      </c>
      <c r="R1360" s="1" t="s">
        <v>14320</v>
      </c>
      <c r="S1360" s="1" t="s">
        <v>1358</v>
      </c>
      <c r="T1360" s="1"/>
      <c r="U1360" s="1"/>
      <c r="V1360" s="1" t="s">
        <v>14332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6371</v>
      </c>
      <c r="G1361" s="1" t="s">
        <v>7981</v>
      </c>
      <c r="H1361" s="1" t="s">
        <v>9549</v>
      </c>
      <c r="I1361" s="1" t="s">
        <v>11189</v>
      </c>
      <c r="J1361" s="1"/>
      <c r="K1361" s="1" t="s">
        <v>18871</v>
      </c>
      <c r="L1361" s="1" t="s">
        <v>1359</v>
      </c>
      <c r="M1361" s="1" t="s">
        <v>12843</v>
      </c>
      <c r="N1361" s="1" t="s">
        <v>13156</v>
      </c>
      <c r="O1361" s="1" t="s">
        <v>1359</v>
      </c>
      <c r="P1361" s="1" t="s">
        <v>19194</v>
      </c>
      <c r="Q1361" s="1" t="s">
        <v>19944</v>
      </c>
      <c r="R1361" s="1" t="s">
        <v>14320</v>
      </c>
      <c r="S1361" s="1" t="s">
        <v>1359</v>
      </c>
      <c r="T1361" s="1" t="s">
        <v>20266</v>
      </c>
      <c r="U1361" s="1"/>
      <c r="V1361" s="1" t="s">
        <v>14332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6372</v>
      </c>
      <c r="G1362" s="1" t="s">
        <v>7982</v>
      </c>
      <c r="H1362" s="1" t="s">
        <v>9550</v>
      </c>
      <c r="I1362" s="1" t="s">
        <v>11190</v>
      </c>
      <c r="J1362" s="1"/>
      <c r="K1362" s="1" t="s">
        <v>18871</v>
      </c>
      <c r="L1362" s="1" t="s">
        <v>1360</v>
      </c>
      <c r="M1362" s="1" t="s">
        <v>12844</v>
      </c>
      <c r="N1362" s="1" t="s">
        <v>13156</v>
      </c>
      <c r="O1362" s="1" t="s">
        <v>1360</v>
      </c>
      <c r="P1362" s="1" t="s">
        <v>19194</v>
      </c>
      <c r="Q1362" s="1" t="s">
        <v>19945</v>
      </c>
      <c r="R1362" s="1" t="s">
        <v>14320</v>
      </c>
      <c r="S1362" s="1" t="s">
        <v>1360</v>
      </c>
      <c r="T1362" s="1"/>
      <c r="U1362" s="1"/>
      <c r="V1362" s="1" t="s">
        <v>14332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6373</v>
      </c>
      <c r="G1363" s="1" t="s">
        <v>7983</v>
      </c>
      <c r="H1363" s="1" t="s">
        <v>9551</v>
      </c>
      <c r="I1363" s="1" t="s">
        <v>11191</v>
      </c>
      <c r="J1363" s="1"/>
      <c r="K1363" s="1" t="s">
        <v>18871</v>
      </c>
      <c r="L1363" s="1" t="s">
        <v>1361</v>
      </c>
      <c r="M1363" s="1" t="s">
        <v>12845</v>
      </c>
      <c r="N1363" s="1" t="s">
        <v>13156</v>
      </c>
      <c r="O1363" s="1" t="s">
        <v>1361</v>
      </c>
      <c r="P1363" s="1" t="s">
        <v>19194</v>
      </c>
      <c r="Q1363" s="1" t="s">
        <v>19946</v>
      </c>
      <c r="R1363" s="1" t="s">
        <v>14320</v>
      </c>
      <c r="S1363" s="1" t="s">
        <v>1361</v>
      </c>
      <c r="T1363" s="1"/>
      <c r="U1363" s="1"/>
      <c r="V1363" s="1" t="s">
        <v>14332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15374</v>
      </c>
      <c r="F1364" s="1" t="s">
        <v>16504</v>
      </c>
      <c r="G1364" s="1" t="s">
        <v>17631</v>
      </c>
      <c r="H1364" s="1" t="s">
        <v>18727</v>
      </c>
      <c r="I1364" s="1" t="s">
        <v>11192</v>
      </c>
      <c r="J1364" s="1"/>
      <c r="K1364" s="1" t="s">
        <v>18871</v>
      </c>
      <c r="L1364" s="1" t="s">
        <v>1362</v>
      </c>
      <c r="M1364" s="1" t="s">
        <v>12846</v>
      </c>
      <c r="N1364" s="1" t="s">
        <v>13156</v>
      </c>
      <c r="O1364" s="1" t="s">
        <v>1362</v>
      </c>
      <c r="P1364" s="1" t="s">
        <v>19194</v>
      </c>
      <c r="Q1364" s="1" t="s">
        <v>19947</v>
      </c>
      <c r="R1364" s="1" t="s">
        <v>14320</v>
      </c>
      <c r="S1364" s="1" t="s">
        <v>1362</v>
      </c>
      <c r="T1364" s="1"/>
      <c r="U1364" s="1"/>
      <c r="V1364" s="1" t="s">
        <v>14332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15375</v>
      </c>
      <c r="F1365" s="1" t="s">
        <v>16505</v>
      </c>
      <c r="G1365" s="1" t="s">
        <v>17632</v>
      </c>
      <c r="H1365" s="1" t="s">
        <v>18728</v>
      </c>
      <c r="I1365" s="1" t="s">
        <v>11193</v>
      </c>
      <c r="J1365" s="1"/>
      <c r="K1365" s="1" t="s">
        <v>18871</v>
      </c>
      <c r="L1365" s="1" t="s">
        <v>1363</v>
      </c>
      <c r="M1365" s="1" t="s">
        <v>12847</v>
      </c>
      <c r="N1365" s="1" t="s">
        <v>13156</v>
      </c>
      <c r="O1365" s="1" t="s">
        <v>1363</v>
      </c>
      <c r="P1365" s="1" t="s">
        <v>19194</v>
      </c>
      <c r="Q1365" s="1" t="s">
        <v>19948</v>
      </c>
      <c r="R1365" s="1" t="s">
        <v>14320</v>
      </c>
      <c r="S1365" s="1" t="s">
        <v>1363</v>
      </c>
      <c r="T1365" s="1"/>
      <c r="U1365" s="1"/>
      <c r="V1365" s="1" t="s">
        <v>14332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6376</v>
      </c>
      <c r="G1366" s="1" t="s">
        <v>7986</v>
      </c>
      <c r="H1366" s="1" t="s">
        <v>9554</v>
      </c>
      <c r="I1366" s="1" t="s">
        <v>11194</v>
      </c>
      <c r="J1366" s="1"/>
      <c r="K1366" s="1" t="s">
        <v>18871</v>
      </c>
      <c r="L1366" s="1" t="s">
        <v>1364</v>
      </c>
      <c r="M1366" s="1" t="s">
        <v>12848</v>
      </c>
      <c r="N1366" s="1" t="s">
        <v>13156</v>
      </c>
      <c r="O1366" s="1" t="s">
        <v>1364</v>
      </c>
      <c r="P1366" s="1" t="s">
        <v>19194</v>
      </c>
      <c r="Q1366" s="1" t="s">
        <v>19949</v>
      </c>
      <c r="R1366" s="1" t="s">
        <v>14320</v>
      </c>
      <c r="S1366" s="1" t="s">
        <v>1364</v>
      </c>
      <c r="T1366" s="1"/>
      <c r="U1366" s="1"/>
      <c r="V1366" s="1" t="s">
        <v>14332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6377</v>
      </c>
      <c r="G1367" s="1" t="s">
        <v>4752</v>
      </c>
      <c r="H1367" s="1" t="s">
        <v>9555</v>
      </c>
      <c r="I1367" s="1" t="s">
        <v>11195</v>
      </c>
      <c r="J1367" s="1"/>
      <c r="K1367" s="1" t="s">
        <v>18871</v>
      </c>
      <c r="L1367" s="1" t="s">
        <v>1365</v>
      </c>
      <c r="M1367" s="1" t="s">
        <v>12849</v>
      </c>
      <c r="N1367" s="1" t="s">
        <v>13156</v>
      </c>
      <c r="O1367" s="1" t="s">
        <v>1365</v>
      </c>
      <c r="P1367" s="1" t="s">
        <v>19194</v>
      </c>
      <c r="Q1367" s="1" t="s">
        <v>19950</v>
      </c>
      <c r="R1367" s="1" t="s">
        <v>14320</v>
      </c>
      <c r="S1367" s="1" t="s">
        <v>1365</v>
      </c>
      <c r="T1367" s="1"/>
      <c r="U1367" s="1"/>
      <c r="V1367" s="1" t="s">
        <v>14332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6378</v>
      </c>
      <c r="G1368" s="1" t="s">
        <v>7987</v>
      </c>
      <c r="H1368" s="1" t="s">
        <v>9556</v>
      </c>
      <c r="I1368" s="1" t="s">
        <v>11196</v>
      </c>
      <c r="J1368" s="1"/>
      <c r="K1368" s="1" t="s">
        <v>18871</v>
      </c>
      <c r="L1368" s="1" t="s">
        <v>1366</v>
      </c>
      <c r="M1368" s="1" t="s">
        <v>12850</v>
      </c>
      <c r="N1368" s="1" t="s">
        <v>13156</v>
      </c>
      <c r="O1368" s="1" t="s">
        <v>1366</v>
      </c>
      <c r="P1368" s="1" t="s">
        <v>19195</v>
      </c>
      <c r="Q1368" s="1" t="s">
        <v>19195</v>
      </c>
      <c r="R1368" s="1" t="s">
        <v>14320</v>
      </c>
      <c r="S1368" s="1" t="s">
        <v>1366</v>
      </c>
      <c r="T1368" s="1"/>
      <c r="U1368" s="1" t="s">
        <v>20466</v>
      </c>
      <c r="V1368" s="1" t="s">
        <v>14332</v>
      </c>
      <c r="W1368" s="1" t="s">
        <v>1366</v>
      </c>
      <c r="X1368" s="1" t="s">
        <v>20592</v>
      </c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15376</v>
      </c>
      <c r="F1369" s="1" t="s">
        <v>16506</v>
      </c>
      <c r="G1369" s="1" t="s">
        <v>17633</v>
      </c>
      <c r="H1369" s="1" t="s">
        <v>18728</v>
      </c>
      <c r="I1369" s="1" t="s">
        <v>11197</v>
      </c>
      <c r="J1369" s="1"/>
      <c r="K1369" s="1" t="s">
        <v>18871</v>
      </c>
      <c r="L1369" s="1" t="s">
        <v>1367</v>
      </c>
      <c r="M1369" s="1" t="s">
        <v>12851</v>
      </c>
      <c r="N1369" s="1" t="s">
        <v>13156</v>
      </c>
      <c r="O1369" s="1" t="s">
        <v>1367</v>
      </c>
      <c r="P1369" s="1" t="s">
        <v>19195</v>
      </c>
      <c r="Q1369" s="1" t="s">
        <v>19195</v>
      </c>
      <c r="R1369" s="1" t="s">
        <v>14320</v>
      </c>
      <c r="S1369" s="1" t="s">
        <v>1367</v>
      </c>
      <c r="T1369" s="1"/>
      <c r="U1369" s="1"/>
      <c r="V1369" s="1" t="s">
        <v>14332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15377</v>
      </c>
      <c r="F1370" s="1" t="s">
        <v>16507</v>
      </c>
      <c r="G1370" s="1" t="s">
        <v>17634</v>
      </c>
      <c r="H1370" s="1" t="s">
        <v>18729</v>
      </c>
      <c r="I1370" s="1" t="s">
        <v>11198</v>
      </c>
      <c r="J1370" s="1"/>
      <c r="K1370" s="1" t="s">
        <v>18871</v>
      </c>
      <c r="L1370" s="1" t="s">
        <v>1368</v>
      </c>
      <c r="M1370" s="1" t="s">
        <v>12852</v>
      </c>
      <c r="N1370" s="1" t="s">
        <v>13156</v>
      </c>
      <c r="O1370" s="1" t="s">
        <v>1368</v>
      </c>
      <c r="P1370" s="1" t="s">
        <v>19195</v>
      </c>
      <c r="Q1370" s="1" t="s">
        <v>19195</v>
      </c>
      <c r="R1370" s="1" t="s">
        <v>14320</v>
      </c>
      <c r="S1370" s="1" t="s">
        <v>1368</v>
      </c>
      <c r="T1370" s="1"/>
      <c r="U1370" s="1"/>
      <c r="V1370" s="1" t="s">
        <v>14332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6381</v>
      </c>
      <c r="G1371" s="1" t="s">
        <v>7990</v>
      </c>
      <c r="H1371" s="1" t="s">
        <v>9558</v>
      </c>
      <c r="I1371" s="1" t="s">
        <v>11199</v>
      </c>
      <c r="J1371" s="1"/>
      <c r="K1371" s="1" t="s">
        <v>18871</v>
      </c>
      <c r="L1371" s="1" t="s">
        <v>1369</v>
      </c>
      <c r="M1371" s="1" t="s">
        <v>12853</v>
      </c>
      <c r="N1371" s="1" t="s">
        <v>13156</v>
      </c>
      <c r="O1371" s="1" t="s">
        <v>1369</v>
      </c>
      <c r="P1371" s="1" t="s">
        <v>19195</v>
      </c>
      <c r="Q1371" s="1" t="s">
        <v>19195</v>
      </c>
      <c r="R1371" s="1" t="s">
        <v>14320</v>
      </c>
      <c r="S1371" s="1" t="s">
        <v>1369</v>
      </c>
      <c r="T1371" s="1"/>
      <c r="U1371" s="1"/>
      <c r="V1371" s="1" t="s">
        <v>14332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7991</v>
      </c>
      <c r="H1372" s="1" t="s">
        <v>9559</v>
      </c>
      <c r="I1372" s="1" t="s">
        <v>11200</v>
      </c>
      <c r="J1372" s="1"/>
      <c r="K1372" s="1" t="s">
        <v>18871</v>
      </c>
      <c r="L1372" s="1" t="s">
        <v>1370</v>
      </c>
      <c r="M1372" s="1" t="s">
        <v>12854</v>
      </c>
      <c r="N1372" s="1" t="s">
        <v>13156</v>
      </c>
      <c r="O1372" s="1" t="s">
        <v>1370</v>
      </c>
      <c r="P1372" s="1" t="s">
        <v>19195</v>
      </c>
      <c r="Q1372" s="1" t="s">
        <v>19195</v>
      </c>
      <c r="R1372" s="1" t="s">
        <v>14320</v>
      </c>
      <c r="S1372" s="1" t="s">
        <v>1370</v>
      </c>
      <c r="T1372" s="1"/>
      <c r="U1372" s="1"/>
      <c r="V1372" s="1" t="s">
        <v>14332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7992</v>
      </c>
      <c r="H1373" s="1" t="s">
        <v>9560</v>
      </c>
      <c r="I1373" s="1" t="s">
        <v>11201</v>
      </c>
      <c r="J1373" s="1"/>
      <c r="K1373" s="1" t="s">
        <v>18871</v>
      </c>
      <c r="L1373" s="1" t="s">
        <v>1371</v>
      </c>
      <c r="M1373" s="1" t="s">
        <v>12855</v>
      </c>
      <c r="N1373" s="1" t="s">
        <v>13156</v>
      </c>
      <c r="O1373" s="1" t="s">
        <v>1371</v>
      </c>
      <c r="P1373" s="1" t="s">
        <v>19195</v>
      </c>
      <c r="Q1373" s="1" t="s">
        <v>19195</v>
      </c>
      <c r="R1373" s="1" t="s">
        <v>14320</v>
      </c>
      <c r="S1373" s="1" t="s">
        <v>1371</v>
      </c>
      <c r="T1373" s="1"/>
      <c r="U1373" s="1"/>
      <c r="V1373" s="1" t="s">
        <v>14332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15378</v>
      </c>
      <c r="F1374" s="1" t="s">
        <v>16508</v>
      </c>
      <c r="G1374" s="1" t="s">
        <v>17635</v>
      </c>
      <c r="H1374" s="1" t="s">
        <v>18730</v>
      </c>
      <c r="I1374" s="1" t="s">
        <v>11202</v>
      </c>
      <c r="J1374" s="1"/>
      <c r="K1374" s="1" t="s">
        <v>18871</v>
      </c>
      <c r="L1374" s="1" t="s">
        <v>1372</v>
      </c>
      <c r="M1374" s="1" t="s">
        <v>12856</v>
      </c>
      <c r="N1374" s="1" t="s">
        <v>13156</v>
      </c>
      <c r="O1374" s="1" t="s">
        <v>1372</v>
      </c>
      <c r="P1374" s="1" t="s">
        <v>19195</v>
      </c>
      <c r="Q1374" s="1" t="s">
        <v>19195</v>
      </c>
      <c r="R1374" s="1" t="s">
        <v>14320</v>
      </c>
      <c r="S1374" s="1" t="s">
        <v>1372</v>
      </c>
      <c r="T1374" s="1"/>
      <c r="U1374" s="1"/>
      <c r="V1374" s="1" t="s">
        <v>14332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15379</v>
      </c>
      <c r="F1375" s="1" t="s">
        <v>16509</v>
      </c>
      <c r="G1375" s="1" t="s">
        <v>17636</v>
      </c>
      <c r="H1375" s="1" t="s">
        <v>18731</v>
      </c>
      <c r="I1375" s="1" t="s">
        <v>11203</v>
      </c>
      <c r="J1375" s="1"/>
      <c r="K1375" s="1" t="s">
        <v>18871</v>
      </c>
      <c r="L1375" s="1" t="s">
        <v>1373</v>
      </c>
      <c r="M1375" s="1" t="s">
        <v>12857</v>
      </c>
      <c r="N1375" s="1" t="s">
        <v>13156</v>
      </c>
      <c r="O1375" s="1" t="s">
        <v>1373</v>
      </c>
      <c r="P1375" s="1" t="s">
        <v>19195</v>
      </c>
      <c r="Q1375" s="1" t="s">
        <v>19195</v>
      </c>
      <c r="R1375" s="1" t="s">
        <v>14320</v>
      </c>
      <c r="S1375" s="1" t="s">
        <v>1373</v>
      </c>
      <c r="T1375" s="1"/>
      <c r="U1375" s="1"/>
      <c r="V1375" s="1" t="s">
        <v>14332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15380</v>
      </c>
      <c r="F1376" s="1" t="s">
        <v>16510</v>
      </c>
      <c r="G1376" s="1" t="s">
        <v>17637</v>
      </c>
      <c r="H1376" s="1" t="s">
        <v>18732</v>
      </c>
      <c r="I1376" s="1" t="s">
        <v>11204</v>
      </c>
      <c r="J1376" s="1"/>
      <c r="K1376" s="1" t="s">
        <v>18871</v>
      </c>
      <c r="L1376" s="1" t="s">
        <v>1374</v>
      </c>
      <c r="M1376" s="1" t="s">
        <v>12858</v>
      </c>
      <c r="N1376" s="1" t="s">
        <v>13156</v>
      </c>
      <c r="O1376" s="1" t="s">
        <v>1374</v>
      </c>
      <c r="P1376" s="1" t="s">
        <v>19196</v>
      </c>
      <c r="Q1376" s="1" t="s">
        <v>19951</v>
      </c>
      <c r="R1376" s="1" t="s">
        <v>14320</v>
      </c>
      <c r="S1376" s="1" t="s">
        <v>1374</v>
      </c>
      <c r="T1376" s="1" t="s">
        <v>20267</v>
      </c>
      <c r="U1376" s="1"/>
      <c r="V1376" s="1" t="s">
        <v>14332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15381</v>
      </c>
      <c r="F1377" s="1" t="s">
        <v>16511</v>
      </c>
      <c r="G1377" s="1" t="s">
        <v>17638</v>
      </c>
      <c r="H1377" s="1" t="s">
        <v>18733</v>
      </c>
      <c r="I1377" s="1" t="s">
        <v>11205</v>
      </c>
      <c r="J1377" s="1"/>
      <c r="K1377" s="1" t="s">
        <v>18871</v>
      </c>
      <c r="L1377" s="1" t="s">
        <v>1375</v>
      </c>
      <c r="M1377" s="1" t="s">
        <v>12859</v>
      </c>
      <c r="N1377" s="1" t="s">
        <v>13156</v>
      </c>
      <c r="O1377" s="1" t="s">
        <v>1375</v>
      </c>
      <c r="P1377" s="1" t="s">
        <v>19196</v>
      </c>
      <c r="Q1377" s="1" t="s">
        <v>19952</v>
      </c>
      <c r="R1377" s="1" t="s">
        <v>14320</v>
      </c>
      <c r="S1377" s="1" t="s">
        <v>1375</v>
      </c>
      <c r="T1377" s="1"/>
      <c r="U1377" s="1"/>
      <c r="V1377" s="1" t="s">
        <v>14332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15382</v>
      </c>
      <c r="F1378" s="1" t="s">
        <v>16512</v>
      </c>
      <c r="G1378" s="1" t="s">
        <v>17639</v>
      </c>
      <c r="H1378" s="1" t="s">
        <v>18734</v>
      </c>
      <c r="I1378" s="1" t="s">
        <v>10220</v>
      </c>
      <c r="J1378" s="1"/>
      <c r="K1378" s="1" t="s">
        <v>18871</v>
      </c>
      <c r="L1378" s="1" t="s">
        <v>1376</v>
      </c>
      <c r="M1378" s="1" t="s">
        <v>12860</v>
      </c>
      <c r="N1378" s="1" t="s">
        <v>13156</v>
      </c>
      <c r="O1378" s="1" t="s">
        <v>1376</v>
      </c>
      <c r="P1378" s="1" t="s">
        <v>19196</v>
      </c>
      <c r="Q1378" s="1" t="s">
        <v>19953</v>
      </c>
      <c r="R1378" s="1" t="s">
        <v>14320</v>
      </c>
      <c r="S1378" s="1" t="s">
        <v>1376</v>
      </c>
      <c r="T1378" s="1"/>
      <c r="U1378" s="1"/>
      <c r="V1378" s="1" t="s">
        <v>14332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15383</v>
      </c>
      <c r="F1379" s="1" t="s">
        <v>16513</v>
      </c>
      <c r="G1379" s="1" t="s">
        <v>17640</v>
      </c>
      <c r="H1379" s="1" t="s">
        <v>18735</v>
      </c>
      <c r="I1379" s="1" t="s">
        <v>11206</v>
      </c>
      <c r="J1379" s="1"/>
      <c r="K1379" s="1" t="s">
        <v>18871</v>
      </c>
      <c r="L1379" s="1" t="s">
        <v>1377</v>
      </c>
      <c r="M1379" s="1" t="s">
        <v>12861</v>
      </c>
      <c r="N1379" s="1" t="s">
        <v>13156</v>
      </c>
      <c r="O1379" s="1" t="s">
        <v>1377</v>
      </c>
      <c r="P1379" s="1" t="s">
        <v>19196</v>
      </c>
      <c r="Q1379" s="1" t="s">
        <v>19954</v>
      </c>
      <c r="R1379" s="1" t="s">
        <v>14320</v>
      </c>
      <c r="S1379" s="1" t="s">
        <v>1377</v>
      </c>
      <c r="T1379" s="1"/>
      <c r="U1379" s="1"/>
      <c r="V1379" s="1" t="s">
        <v>14332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7999</v>
      </c>
      <c r="H1380" s="1" t="s">
        <v>9567</v>
      </c>
      <c r="I1380" s="1" t="s">
        <v>10303</v>
      </c>
      <c r="J1380" s="1"/>
      <c r="K1380" s="1" t="s">
        <v>18871</v>
      </c>
      <c r="L1380" s="1" t="s">
        <v>1378</v>
      </c>
      <c r="M1380" s="1" t="s">
        <v>12862</v>
      </c>
      <c r="N1380" s="1" t="s">
        <v>13156</v>
      </c>
      <c r="O1380" s="1" t="s">
        <v>1378</v>
      </c>
      <c r="P1380" s="1" t="s">
        <v>19196</v>
      </c>
      <c r="Q1380" s="1" t="s">
        <v>19955</v>
      </c>
      <c r="R1380" s="1" t="s">
        <v>14320</v>
      </c>
      <c r="S1380" s="1" t="s">
        <v>1378</v>
      </c>
      <c r="T1380" s="1"/>
      <c r="U1380" s="1"/>
      <c r="V1380" s="1" t="s">
        <v>14332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15384</v>
      </c>
      <c r="F1381" s="1" t="s">
        <v>15384</v>
      </c>
      <c r="G1381" s="1" t="s">
        <v>17641</v>
      </c>
      <c r="H1381" s="1" t="s">
        <v>18736</v>
      </c>
      <c r="I1381" s="1" t="s">
        <v>11207</v>
      </c>
      <c r="J1381" s="1"/>
      <c r="K1381" s="1" t="s">
        <v>18871</v>
      </c>
      <c r="L1381" s="1" t="s">
        <v>1379</v>
      </c>
      <c r="M1381" s="1" t="s">
        <v>12863</v>
      </c>
      <c r="N1381" s="1" t="s">
        <v>13156</v>
      </c>
      <c r="O1381" s="1" t="s">
        <v>1379</v>
      </c>
      <c r="P1381" s="1" t="s">
        <v>19196</v>
      </c>
      <c r="Q1381" s="1" t="s">
        <v>19956</v>
      </c>
      <c r="R1381" s="1" t="s">
        <v>14320</v>
      </c>
      <c r="S1381" s="1" t="s">
        <v>1379</v>
      </c>
      <c r="T1381" s="1"/>
      <c r="U1381" s="1"/>
      <c r="V1381" s="1" t="s">
        <v>14332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8001</v>
      </c>
      <c r="H1382" s="1" t="s">
        <v>9569</v>
      </c>
      <c r="I1382" s="1" t="s">
        <v>11208</v>
      </c>
      <c r="J1382" s="1"/>
      <c r="K1382" s="1" t="s">
        <v>18871</v>
      </c>
      <c r="L1382" s="1" t="s">
        <v>1380</v>
      </c>
      <c r="M1382" s="1" t="s">
        <v>12864</v>
      </c>
      <c r="N1382" s="1" t="s">
        <v>13156</v>
      </c>
      <c r="O1382" s="1" t="s">
        <v>1380</v>
      </c>
      <c r="P1382" s="1" t="s">
        <v>19197</v>
      </c>
      <c r="Q1382" s="1" t="s">
        <v>19197</v>
      </c>
      <c r="R1382" s="1" t="s">
        <v>14320</v>
      </c>
      <c r="S1382" s="1" t="s">
        <v>1380</v>
      </c>
      <c r="T1382" s="1"/>
      <c r="U1382" s="1" t="s">
        <v>20467</v>
      </c>
      <c r="V1382" s="1" t="s">
        <v>14332</v>
      </c>
      <c r="W1382" s="1" t="s">
        <v>1380</v>
      </c>
      <c r="X1382" s="1"/>
      <c r="Y1382" t="s">
        <v>20686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15385</v>
      </c>
      <c r="F1383" s="1" t="s">
        <v>16514</v>
      </c>
      <c r="G1383" s="1" t="s">
        <v>17642</v>
      </c>
      <c r="H1383" s="1" t="s">
        <v>18737</v>
      </c>
      <c r="I1383" s="1" t="s">
        <v>11209</v>
      </c>
      <c r="J1383" s="1"/>
      <c r="K1383" s="1" t="s">
        <v>18871</v>
      </c>
      <c r="L1383" s="1" t="s">
        <v>1381</v>
      </c>
      <c r="M1383" s="1" t="s">
        <v>12865</v>
      </c>
      <c r="N1383" s="1" t="s">
        <v>13156</v>
      </c>
      <c r="O1383" s="1" t="s">
        <v>1381</v>
      </c>
      <c r="P1383" s="1" t="s">
        <v>19197</v>
      </c>
      <c r="Q1383" s="1" t="s">
        <v>19197</v>
      </c>
      <c r="R1383" s="1" t="s">
        <v>14320</v>
      </c>
      <c r="S1383" s="1" t="s">
        <v>1381</v>
      </c>
      <c r="T1383" s="1"/>
      <c r="U1383" s="1"/>
      <c r="V1383" s="1" t="s">
        <v>14332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8003</v>
      </c>
      <c r="H1384" s="1" t="s">
        <v>9571</v>
      </c>
      <c r="I1384" s="1" t="s">
        <v>11210</v>
      </c>
      <c r="J1384" s="1"/>
      <c r="K1384" s="1" t="s">
        <v>18871</v>
      </c>
      <c r="L1384" s="1" t="s">
        <v>1382</v>
      </c>
      <c r="M1384" s="1" t="s">
        <v>12866</v>
      </c>
      <c r="N1384" s="1" t="s">
        <v>13156</v>
      </c>
      <c r="O1384" s="1" t="s">
        <v>1382</v>
      </c>
      <c r="P1384" s="1" t="s">
        <v>19197</v>
      </c>
      <c r="Q1384" s="1" t="s">
        <v>19197</v>
      </c>
      <c r="R1384" s="1" t="s">
        <v>14320</v>
      </c>
      <c r="S1384" s="1" t="s">
        <v>1382</v>
      </c>
      <c r="T1384" s="1"/>
      <c r="U1384" s="1"/>
      <c r="V1384" s="1" t="s">
        <v>14332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15386</v>
      </c>
      <c r="F1385" s="1" t="s">
        <v>16515</v>
      </c>
      <c r="G1385" s="1" t="s">
        <v>17643</v>
      </c>
      <c r="H1385" s="1" t="s">
        <v>18738</v>
      </c>
      <c r="I1385" s="1" t="s">
        <v>11211</v>
      </c>
      <c r="J1385" s="1"/>
      <c r="K1385" s="1" t="s">
        <v>18871</v>
      </c>
      <c r="L1385" s="1" t="s">
        <v>1383</v>
      </c>
      <c r="M1385" s="1" t="s">
        <v>12867</v>
      </c>
      <c r="N1385" s="1" t="s">
        <v>13156</v>
      </c>
      <c r="O1385" s="1" t="s">
        <v>1383</v>
      </c>
      <c r="P1385" s="1" t="s">
        <v>19197</v>
      </c>
      <c r="Q1385" s="1" t="s">
        <v>19197</v>
      </c>
      <c r="R1385" s="1" t="s">
        <v>14320</v>
      </c>
      <c r="S1385" s="1" t="s">
        <v>1383</v>
      </c>
      <c r="T1385" s="1"/>
      <c r="U1385" s="1"/>
      <c r="V1385" s="1" t="s">
        <v>14332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15387</v>
      </c>
      <c r="F1386" s="1" t="s">
        <v>15387</v>
      </c>
      <c r="G1386" s="1" t="s">
        <v>17644</v>
      </c>
      <c r="H1386" s="1" t="s">
        <v>18739</v>
      </c>
      <c r="I1386" s="1" t="s">
        <v>11212</v>
      </c>
      <c r="J1386" s="1"/>
      <c r="K1386" s="1" t="s">
        <v>18871</v>
      </c>
      <c r="L1386" s="1" t="s">
        <v>1384</v>
      </c>
      <c r="M1386" s="1" t="s">
        <v>12868</v>
      </c>
      <c r="N1386" s="1" t="s">
        <v>13156</v>
      </c>
      <c r="O1386" s="1" t="s">
        <v>1384</v>
      </c>
      <c r="P1386" s="1" t="s">
        <v>19198</v>
      </c>
      <c r="Q1386" s="1" t="s">
        <v>19957</v>
      </c>
      <c r="R1386" s="1" t="s">
        <v>14320</v>
      </c>
      <c r="S1386" s="1" t="s">
        <v>1384</v>
      </c>
      <c r="T1386" s="1" t="s">
        <v>20268</v>
      </c>
      <c r="U1386" s="1"/>
      <c r="V1386" s="1" t="s">
        <v>14332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15388</v>
      </c>
      <c r="F1387" s="1" t="s">
        <v>16516</v>
      </c>
      <c r="G1387" s="1" t="s">
        <v>17645</v>
      </c>
      <c r="H1387" s="1" t="s">
        <v>18740</v>
      </c>
      <c r="I1387" s="1" t="s">
        <v>11213</v>
      </c>
      <c r="J1387" s="1"/>
      <c r="K1387" s="1" t="s">
        <v>18871</v>
      </c>
      <c r="L1387" s="1" t="s">
        <v>1385</v>
      </c>
      <c r="M1387" s="1" t="s">
        <v>12869</v>
      </c>
      <c r="N1387" s="1" t="s">
        <v>13156</v>
      </c>
      <c r="O1387" s="1" t="s">
        <v>1385</v>
      </c>
      <c r="P1387" s="1" t="s">
        <v>19198</v>
      </c>
      <c r="Q1387" s="1" t="s">
        <v>19958</v>
      </c>
      <c r="R1387" s="1" t="s">
        <v>14320</v>
      </c>
      <c r="S1387" s="1" t="s">
        <v>1385</v>
      </c>
      <c r="T1387" s="1"/>
      <c r="U1387" s="1"/>
      <c r="V1387" s="1" t="s">
        <v>14332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15389</v>
      </c>
      <c r="F1388" s="1" t="s">
        <v>16517</v>
      </c>
      <c r="G1388" s="1" t="s">
        <v>15389</v>
      </c>
      <c r="H1388" s="1" t="s">
        <v>18741</v>
      </c>
      <c r="I1388" s="1" t="s">
        <v>11214</v>
      </c>
      <c r="J1388" s="1"/>
      <c r="K1388" s="1" t="s">
        <v>18871</v>
      </c>
      <c r="L1388" s="1" t="s">
        <v>1386</v>
      </c>
      <c r="M1388" s="1" t="s">
        <v>12870</v>
      </c>
      <c r="N1388" s="1" t="s">
        <v>13156</v>
      </c>
      <c r="O1388" s="1" t="s">
        <v>1386</v>
      </c>
      <c r="P1388" s="1" t="s">
        <v>19198</v>
      </c>
      <c r="Q1388" s="1" t="s">
        <v>19959</v>
      </c>
      <c r="R1388" s="1" t="s">
        <v>14320</v>
      </c>
      <c r="S1388" s="1" t="s">
        <v>1386</v>
      </c>
      <c r="T1388" s="1"/>
      <c r="U1388" s="1"/>
      <c r="V1388" s="1" t="s">
        <v>14332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15390</v>
      </c>
      <c r="F1389" s="1" t="s">
        <v>16518</v>
      </c>
      <c r="G1389" s="1" t="s">
        <v>17646</v>
      </c>
      <c r="H1389" s="1" t="s">
        <v>18742</v>
      </c>
      <c r="I1389" s="1" t="s">
        <v>11215</v>
      </c>
      <c r="J1389" s="1"/>
      <c r="K1389" s="1" t="s">
        <v>18871</v>
      </c>
      <c r="L1389" s="1" t="s">
        <v>1387</v>
      </c>
      <c r="M1389" s="1" t="s">
        <v>12871</v>
      </c>
      <c r="N1389" s="1" t="s">
        <v>13156</v>
      </c>
      <c r="O1389" s="1" t="s">
        <v>1387</v>
      </c>
      <c r="P1389" s="1" t="s">
        <v>19198</v>
      </c>
      <c r="Q1389" s="1" t="s">
        <v>19960</v>
      </c>
      <c r="R1389" s="1" t="s">
        <v>14320</v>
      </c>
      <c r="S1389" s="1" t="s">
        <v>1387</v>
      </c>
      <c r="T1389" s="1"/>
      <c r="U1389" s="1"/>
      <c r="V1389" s="1" t="s">
        <v>14332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15391</v>
      </c>
      <c r="F1390" s="1" t="s">
        <v>16519</v>
      </c>
      <c r="G1390" s="1" t="s">
        <v>17647</v>
      </c>
      <c r="H1390" s="1" t="s">
        <v>18743</v>
      </c>
      <c r="I1390" s="1" t="s">
        <v>11216</v>
      </c>
      <c r="J1390" s="1"/>
      <c r="K1390" s="1" t="s">
        <v>18871</v>
      </c>
      <c r="L1390" s="1" t="s">
        <v>1388</v>
      </c>
      <c r="M1390" s="1" t="s">
        <v>12872</v>
      </c>
      <c r="N1390" s="1" t="s">
        <v>13156</v>
      </c>
      <c r="O1390" s="1" t="s">
        <v>1388</v>
      </c>
      <c r="P1390" s="1" t="s">
        <v>19198</v>
      </c>
      <c r="Q1390" s="1" t="s">
        <v>19961</v>
      </c>
      <c r="R1390" s="1" t="s">
        <v>14320</v>
      </c>
      <c r="S1390" s="1" t="s">
        <v>1388</v>
      </c>
      <c r="T1390" s="1"/>
      <c r="U1390" s="1"/>
      <c r="V1390" s="1" t="s">
        <v>14332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6398</v>
      </c>
      <c r="G1391" s="1" t="s">
        <v>8009</v>
      </c>
      <c r="H1391" s="1" t="s">
        <v>9578</v>
      </c>
      <c r="I1391" s="1" t="s">
        <v>11217</v>
      </c>
      <c r="J1391" s="1"/>
      <c r="K1391" s="1" t="s">
        <v>18871</v>
      </c>
      <c r="L1391" s="1" t="s">
        <v>1389</v>
      </c>
      <c r="M1391" s="1" t="s">
        <v>12873</v>
      </c>
      <c r="N1391" s="1" t="s">
        <v>13156</v>
      </c>
      <c r="O1391" s="1" t="s">
        <v>1389</v>
      </c>
      <c r="P1391" s="1" t="s">
        <v>19198</v>
      </c>
      <c r="Q1391" s="1" t="s">
        <v>19962</v>
      </c>
      <c r="R1391" s="1" t="s">
        <v>14320</v>
      </c>
      <c r="S1391" s="1" t="s">
        <v>1389</v>
      </c>
      <c r="T1391" s="1"/>
      <c r="U1391" s="1"/>
      <c r="V1391" s="1" t="s">
        <v>14332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6399</v>
      </c>
      <c r="G1392" s="1" t="s">
        <v>8010</v>
      </c>
      <c r="H1392" s="1" t="s">
        <v>9579</v>
      </c>
      <c r="I1392" s="1" t="s">
        <v>11218</v>
      </c>
      <c r="J1392" s="1"/>
      <c r="K1392" s="1" t="s">
        <v>18871</v>
      </c>
      <c r="L1392" s="1" t="s">
        <v>1390</v>
      </c>
      <c r="M1392" s="1" t="s">
        <v>12874</v>
      </c>
      <c r="N1392" s="1" t="s">
        <v>13156</v>
      </c>
      <c r="O1392" s="1" t="s">
        <v>1390</v>
      </c>
      <c r="P1392" s="1" t="s">
        <v>19198</v>
      </c>
      <c r="Q1392" s="1" t="s">
        <v>19963</v>
      </c>
      <c r="R1392" s="1" t="s">
        <v>14320</v>
      </c>
      <c r="S1392" s="1" t="s">
        <v>1390</v>
      </c>
      <c r="T1392" s="1"/>
      <c r="U1392" s="1"/>
      <c r="V1392" s="1" t="s">
        <v>14332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15392</v>
      </c>
      <c r="F1393" s="1" t="s">
        <v>16520</v>
      </c>
      <c r="G1393" s="1" t="s">
        <v>17648</v>
      </c>
      <c r="H1393" s="1" t="s">
        <v>18744</v>
      </c>
      <c r="I1393" s="1" t="s">
        <v>11219</v>
      </c>
      <c r="J1393" s="1"/>
      <c r="K1393" s="1" t="s">
        <v>18871</v>
      </c>
      <c r="L1393" s="1" t="s">
        <v>1391</v>
      </c>
      <c r="M1393" s="1" t="s">
        <v>12875</v>
      </c>
      <c r="N1393" s="1" t="s">
        <v>13156</v>
      </c>
      <c r="O1393" s="1" t="s">
        <v>1391</v>
      </c>
      <c r="P1393" s="1" t="s">
        <v>19198</v>
      </c>
      <c r="Q1393" s="1" t="s">
        <v>19964</v>
      </c>
      <c r="R1393" s="1" t="s">
        <v>14320</v>
      </c>
      <c r="S1393" s="1" t="s">
        <v>1391</v>
      </c>
      <c r="T1393" s="1"/>
      <c r="U1393" s="1"/>
      <c r="V1393" s="1" t="s">
        <v>14332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15393</v>
      </c>
      <c r="F1394" s="1" t="s">
        <v>16521</v>
      </c>
      <c r="G1394" s="1" t="s">
        <v>17649</v>
      </c>
      <c r="H1394" s="1" t="s">
        <v>18745</v>
      </c>
      <c r="I1394" s="1" t="s">
        <v>11220</v>
      </c>
      <c r="J1394" s="1"/>
      <c r="K1394" s="1" t="s">
        <v>18871</v>
      </c>
      <c r="L1394" s="1" t="s">
        <v>1392</v>
      </c>
      <c r="M1394" s="1" t="s">
        <v>12876</v>
      </c>
      <c r="N1394" s="1" t="s">
        <v>13156</v>
      </c>
      <c r="O1394" s="1" t="s">
        <v>1392</v>
      </c>
      <c r="P1394" s="1" t="s">
        <v>19199</v>
      </c>
      <c r="Q1394" s="1" t="s">
        <v>19199</v>
      </c>
      <c r="R1394" s="1" t="s">
        <v>14320</v>
      </c>
      <c r="S1394" s="1" t="s">
        <v>1392</v>
      </c>
      <c r="T1394" s="1"/>
      <c r="U1394" s="1" t="s">
        <v>20468</v>
      </c>
      <c r="V1394" s="1" t="s">
        <v>14332</v>
      </c>
      <c r="W1394" s="1" t="s">
        <v>1392</v>
      </c>
      <c r="X1394" s="1"/>
      <c r="Y1394" t="s">
        <v>20687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15394</v>
      </c>
      <c r="F1395" s="1" t="s">
        <v>16522</v>
      </c>
      <c r="G1395" s="1" t="s">
        <v>17650</v>
      </c>
      <c r="H1395" s="1" t="s">
        <v>18746</v>
      </c>
      <c r="I1395" s="1" t="s">
        <v>11221</v>
      </c>
      <c r="J1395" s="1"/>
      <c r="K1395" s="1" t="s">
        <v>18871</v>
      </c>
      <c r="L1395" s="1" t="s">
        <v>1393</v>
      </c>
      <c r="M1395" s="1" t="s">
        <v>12877</v>
      </c>
      <c r="N1395" s="1" t="s">
        <v>13156</v>
      </c>
      <c r="O1395" s="1" t="s">
        <v>1393</v>
      </c>
      <c r="P1395" s="1" t="s">
        <v>19199</v>
      </c>
      <c r="Q1395" s="1" t="s">
        <v>19199</v>
      </c>
      <c r="R1395" s="1" t="s">
        <v>14320</v>
      </c>
      <c r="S1395" s="1" t="s">
        <v>1393</v>
      </c>
      <c r="T1395" s="1"/>
      <c r="U1395" s="1"/>
      <c r="V1395" s="1" t="s">
        <v>14332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6403</v>
      </c>
      <c r="G1396" s="1" t="s">
        <v>8014</v>
      </c>
      <c r="H1396" s="1" t="s">
        <v>9583</v>
      </c>
      <c r="I1396" s="1" t="s">
        <v>11222</v>
      </c>
      <c r="J1396" s="1"/>
      <c r="K1396" s="1" t="s">
        <v>18871</v>
      </c>
      <c r="L1396" s="1" t="s">
        <v>1394</v>
      </c>
      <c r="M1396" s="1" t="s">
        <v>12878</v>
      </c>
      <c r="N1396" s="1" t="s">
        <v>13156</v>
      </c>
      <c r="O1396" s="1" t="s">
        <v>1394</v>
      </c>
      <c r="P1396" s="1" t="s">
        <v>19200</v>
      </c>
      <c r="Q1396" s="1" t="s">
        <v>19965</v>
      </c>
      <c r="R1396" s="1" t="s">
        <v>14320</v>
      </c>
      <c r="S1396" s="1" t="s">
        <v>1394</v>
      </c>
      <c r="T1396" s="1" t="s">
        <v>20269</v>
      </c>
      <c r="U1396" s="1"/>
      <c r="V1396" s="1" t="s">
        <v>14332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6404</v>
      </c>
      <c r="G1397" s="1" t="s">
        <v>8015</v>
      </c>
      <c r="H1397" s="1" t="s">
        <v>9584</v>
      </c>
      <c r="I1397" s="1" t="s">
        <v>11223</v>
      </c>
      <c r="J1397" s="1"/>
      <c r="K1397" s="1" t="s">
        <v>18871</v>
      </c>
      <c r="L1397" s="1" t="s">
        <v>1395</v>
      </c>
      <c r="M1397" s="1" t="s">
        <v>12879</v>
      </c>
      <c r="N1397" s="1" t="s">
        <v>13156</v>
      </c>
      <c r="O1397" s="1" t="s">
        <v>1395</v>
      </c>
      <c r="P1397" s="1" t="s">
        <v>19200</v>
      </c>
      <c r="Q1397" s="1" t="s">
        <v>19966</v>
      </c>
      <c r="R1397" s="1" t="s">
        <v>14320</v>
      </c>
      <c r="S1397" s="1" t="s">
        <v>1395</v>
      </c>
      <c r="T1397" s="1"/>
      <c r="U1397" s="1"/>
      <c r="V1397" s="1" t="s">
        <v>14332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15395</v>
      </c>
      <c r="F1398" s="1" t="s">
        <v>16523</v>
      </c>
      <c r="G1398" s="1" t="s">
        <v>17651</v>
      </c>
      <c r="H1398" s="1" t="s">
        <v>18747</v>
      </c>
      <c r="I1398" s="1" t="s">
        <v>11224</v>
      </c>
      <c r="J1398" s="1"/>
      <c r="K1398" s="1" t="s">
        <v>18871</v>
      </c>
      <c r="L1398" s="1" t="s">
        <v>1396</v>
      </c>
      <c r="M1398" s="1" t="s">
        <v>12880</v>
      </c>
      <c r="N1398" s="1" t="s">
        <v>13156</v>
      </c>
      <c r="O1398" s="1" t="s">
        <v>1396</v>
      </c>
      <c r="P1398" s="1" t="s">
        <v>19200</v>
      </c>
      <c r="Q1398" s="1" t="s">
        <v>19967</v>
      </c>
      <c r="R1398" s="1" t="s">
        <v>14320</v>
      </c>
      <c r="S1398" s="1" t="s">
        <v>1396</v>
      </c>
      <c r="T1398" s="1"/>
      <c r="U1398" s="1"/>
      <c r="V1398" s="1" t="s">
        <v>14332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15396</v>
      </c>
      <c r="F1399" s="1" t="s">
        <v>16524</v>
      </c>
      <c r="G1399" s="1" t="s">
        <v>17652</v>
      </c>
      <c r="H1399" s="1" t="s">
        <v>18748</v>
      </c>
      <c r="I1399" s="1" t="s">
        <v>11225</v>
      </c>
      <c r="J1399" s="1"/>
      <c r="K1399" s="1" t="s">
        <v>18871</v>
      </c>
      <c r="L1399" s="1" t="s">
        <v>1397</v>
      </c>
      <c r="M1399" s="1" t="s">
        <v>12881</v>
      </c>
      <c r="N1399" s="1" t="s">
        <v>13156</v>
      </c>
      <c r="O1399" s="1" t="s">
        <v>1397</v>
      </c>
      <c r="P1399" s="1" t="s">
        <v>19201</v>
      </c>
      <c r="Q1399" s="1" t="s">
        <v>19201</v>
      </c>
      <c r="R1399" s="1" t="s">
        <v>14320</v>
      </c>
      <c r="S1399" s="1" t="s">
        <v>1397</v>
      </c>
      <c r="T1399" s="1"/>
      <c r="U1399" s="1" t="s">
        <v>20469</v>
      </c>
      <c r="V1399" s="1" t="s">
        <v>14332</v>
      </c>
      <c r="W1399" s="1" t="s">
        <v>1397</v>
      </c>
      <c r="X1399" s="1" t="s">
        <v>20593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15397</v>
      </c>
      <c r="F1400" s="1" t="s">
        <v>16525</v>
      </c>
      <c r="G1400" s="1" t="s">
        <v>17653</v>
      </c>
      <c r="H1400" s="1" t="s">
        <v>18749</v>
      </c>
      <c r="I1400" s="1" t="s">
        <v>11226</v>
      </c>
      <c r="J1400" s="1"/>
      <c r="K1400" s="1" t="s">
        <v>18871</v>
      </c>
      <c r="L1400" s="1" t="s">
        <v>1398</v>
      </c>
      <c r="M1400" s="1" t="s">
        <v>12882</v>
      </c>
      <c r="N1400" s="1" t="s">
        <v>13156</v>
      </c>
      <c r="O1400" s="1" t="s">
        <v>1398</v>
      </c>
      <c r="P1400" s="1" t="s">
        <v>19201</v>
      </c>
      <c r="Q1400" s="1" t="s">
        <v>19201</v>
      </c>
      <c r="R1400" s="1" t="s">
        <v>14320</v>
      </c>
      <c r="S1400" s="1" t="s">
        <v>1398</v>
      </c>
      <c r="T1400" s="1"/>
      <c r="U1400" s="1"/>
      <c r="V1400" s="1" t="s">
        <v>14332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15398</v>
      </c>
      <c r="F1401" s="1" t="s">
        <v>16526</v>
      </c>
      <c r="G1401" s="1" t="s">
        <v>17654</v>
      </c>
      <c r="H1401" s="1" t="s">
        <v>18750</v>
      </c>
      <c r="I1401" s="1" t="s">
        <v>11227</v>
      </c>
      <c r="J1401" s="1"/>
      <c r="K1401" s="1" t="s">
        <v>18871</v>
      </c>
      <c r="L1401" s="1" t="s">
        <v>1399</v>
      </c>
      <c r="M1401" s="1" t="s">
        <v>12883</v>
      </c>
      <c r="N1401" s="1" t="s">
        <v>13156</v>
      </c>
      <c r="O1401" s="1" t="s">
        <v>1399</v>
      </c>
      <c r="P1401" s="1" t="s">
        <v>19201</v>
      </c>
      <c r="Q1401" s="1" t="s">
        <v>19201</v>
      </c>
      <c r="R1401" s="1" t="s">
        <v>14320</v>
      </c>
      <c r="S1401" s="1" t="s">
        <v>1399</v>
      </c>
      <c r="T1401" s="1"/>
      <c r="U1401" s="1"/>
      <c r="V1401" s="1" t="s">
        <v>14332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6409</v>
      </c>
      <c r="G1402" s="1" t="s">
        <v>8020</v>
      </c>
      <c r="H1402" s="1" t="s">
        <v>9589</v>
      </c>
      <c r="I1402" s="1" t="s">
        <v>11228</v>
      </c>
      <c r="J1402" s="1"/>
      <c r="K1402" s="1" t="s">
        <v>18871</v>
      </c>
      <c r="L1402" s="1" t="s">
        <v>1400</v>
      </c>
      <c r="M1402" s="1" t="s">
        <v>12884</v>
      </c>
      <c r="N1402" s="1" t="s">
        <v>13156</v>
      </c>
      <c r="O1402" s="1" t="s">
        <v>1400</v>
      </c>
      <c r="P1402" s="1" t="s">
        <v>19201</v>
      </c>
      <c r="Q1402" s="1" t="s">
        <v>19201</v>
      </c>
      <c r="R1402" s="1" t="s">
        <v>14320</v>
      </c>
      <c r="S1402" s="1" t="s">
        <v>1400</v>
      </c>
      <c r="T1402" s="1"/>
      <c r="U1402" s="1"/>
      <c r="V1402" s="1" t="s">
        <v>14332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6410</v>
      </c>
      <c r="G1403" s="1" t="s">
        <v>8021</v>
      </c>
      <c r="H1403" s="1" t="s">
        <v>9590</v>
      </c>
      <c r="I1403" s="1" t="s">
        <v>11229</v>
      </c>
      <c r="J1403" s="1"/>
      <c r="K1403" s="1" t="s">
        <v>18871</v>
      </c>
      <c r="L1403" s="1" t="s">
        <v>1401</v>
      </c>
      <c r="M1403" s="1" t="s">
        <v>12885</v>
      </c>
      <c r="N1403" s="1" t="s">
        <v>13156</v>
      </c>
      <c r="O1403" s="1" t="s">
        <v>1401</v>
      </c>
      <c r="P1403" s="1" t="s">
        <v>19201</v>
      </c>
      <c r="Q1403" s="1" t="s">
        <v>19201</v>
      </c>
      <c r="R1403" s="1" t="s">
        <v>14320</v>
      </c>
      <c r="S1403" s="1" t="s">
        <v>1401</v>
      </c>
      <c r="T1403" s="1"/>
      <c r="U1403" s="1"/>
      <c r="V1403" s="1" t="s">
        <v>14332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15399</v>
      </c>
      <c r="F1404" s="1" t="s">
        <v>16527</v>
      </c>
      <c r="G1404" s="1" t="s">
        <v>17655</v>
      </c>
      <c r="H1404" s="1" t="s">
        <v>18751</v>
      </c>
      <c r="I1404" s="1" t="s">
        <v>11230</v>
      </c>
      <c r="J1404" s="1"/>
      <c r="K1404" s="1" t="s">
        <v>18871</v>
      </c>
      <c r="L1404" s="1" t="s">
        <v>1402</v>
      </c>
      <c r="M1404" s="1" t="s">
        <v>12886</v>
      </c>
      <c r="N1404" s="1" t="s">
        <v>13156</v>
      </c>
      <c r="O1404" s="1" t="s">
        <v>1402</v>
      </c>
      <c r="P1404" s="1" t="s">
        <v>19201</v>
      </c>
      <c r="Q1404" s="1" t="s">
        <v>19201</v>
      </c>
      <c r="R1404" s="1" t="s">
        <v>14320</v>
      </c>
      <c r="S1404" s="1" t="s">
        <v>1402</v>
      </c>
      <c r="T1404" s="1"/>
      <c r="U1404" s="1"/>
      <c r="V1404" s="1" t="s">
        <v>14332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6412</v>
      </c>
      <c r="G1405" s="1" t="s">
        <v>8023</v>
      </c>
      <c r="H1405" s="1" t="s">
        <v>9592</v>
      </c>
      <c r="I1405" s="1" t="s">
        <v>11231</v>
      </c>
      <c r="J1405" s="1"/>
      <c r="K1405" s="1" t="s">
        <v>18871</v>
      </c>
      <c r="L1405" s="1" t="s">
        <v>1403</v>
      </c>
      <c r="M1405" s="1" t="s">
        <v>12887</v>
      </c>
      <c r="N1405" s="1" t="s">
        <v>13156</v>
      </c>
      <c r="O1405" s="1" t="s">
        <v>1403</v>
      </c>
      <c r="P1405" s="1" t="s">
        <v>19201</v>
      </c>
      <c r="Q1405" s="1" t="s">
        <v>19201</v>
      </c>
      <c r="R1405" s="1" t="s">
        <v>14320</v>
      </c>
      <c r="S1405" s="1" t="s">
        <v>1403</v>
      </c>
      <c r="T1405" s="1"/>
      <c r="U1405" s="1"/>
      <c r="V1405" s="1" t="s">
        <v>14332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15400</v>
      </c>
      <c r="F1406" s="1" t="s">
        <v>16528</v>
      </c>
      <c r="G1406" s="1" t="s">
        <v>17656</v>
      </c>
      <c r="H1406" s="1" t="s">
        <v>18752</v>
      </c>
      <c r="I1406" s="1" t="s">
        <v>11232</v>
      </c>
      <c r="J1406" s="1"/>
      <c r="K1406" s="1" t="s">
        <v>18871</v>
      </c>
      <c r="L1406" s="1" t="s">
        <v>1404</v>
      </c>
      <c r="M1406" s="1" t="s">
        <v>12888</v>
      </c>
      <c r="N1406" s="1" t="s">
        <v>13156</v>
      </c>
      <c r="O1406" s="1" t="s">
        <v>1404</v>
      </c>
      <c r="P1406" s="1" t="s">
        <v>19201</v>
      </c>
      <c r="Q1406" s="1" t="s">
        <v>19201</v>
      </c>
      <c r="R1406" s="1" t="s">
        <v>14320</v>
      </c>
      <c r="S1406" s="1" t="s">
        <v>1404</v>
      </c>
      <c r="T1406" s="1"/>
      <c r="U1406" s="1"/>
      <c r="V1406" s="1" t="s">
        <v>14332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15401</v>
      </c>
      <c r="F1407" s="1" t="s">
        <v>16529</v>
      </c>
      <c r="G1407" s="1" t="s">
        <v>17657</v>
      </c>
      <c r="H1407" s="1" t="s">
        <v>18753</v>
      </c>
      <c r="I1407" s="1" t="s">
        <v>11233</v>
      </c>
      <c r="J1407" s="1"/>
      <c r="K1407" s="1" t="s">
        <v>18871</v>
      </c>
      <c r="L1407" s="1" t="s">
        <v>1405</v>
      </c>
      <c r="M1407" s="1" t="s">
        <v>12889</v>
      </c>
      <c r="N1407" s="1" t="s">
        <v>13156</v>
      </c>
      <c r="O1407" s="1" t="s">
        <v>1405</v>
      </c>
      <c r="P1407" s="1" t="s">
        <v>19201</v>
      </c>
      <c r="Q1407" s="1" t="s">
        <v>19201</v>
      </c>
      <c r="R1407" s="1" t="s">
        <v>14320</v>
      </c>
      <c r="S1407" s="1" t="s">
        <v>1405</v>
      </c>
      <c r="T1407" s="1"/>
      <c r="U1407" s="1"/>
      <c r="V1407" s="1" t="s">
        <v>14332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15402</v>
      </c>
      <c r="F1408" s="1" t="s">
        <v>16530</v>
      </c>
      <c r="G1408" s="1" t="s">
        <v>15402</v>
      </c>
      <c r="H1408" s="1" t="s">
        <v>18754</v>
      </c>
      <c r="I1408" s="1" t="s">
        <v>11234</v>
      </c>
      <c r="J1408" s="1"/>
      <c r="K1408" s="1" t="s">
        <v>18871</v>
      </c>
      <c r="L1408" s="1" t="s">
        <v>1406</v>
      </c>
      <c r="M1408" s="1" t="s">
        <v>12890</v>
      </c>
      <c r="N1408" s="1" t="s">
        <v>13156</v>
      </c>
      <c r="O1408" s="1" t="s">
        <v>1406</v>
      </c>
      <c r="P1408" s="1" t="s">
        <v>19201</v>
      </c>
      <c r="Q1408" s="1" t="s">
        <v>19201</v>
      </c>
      <c r="R1408" s="1" t="s">
        <v>14320</v>
      </c>
      <c r="S1408" s="1" t="s">
        <v>1406</v>
      </c>
      <c r="T1408" s="1"/>
      <c r="U1408" s="1"/>
      <c r="V1408" s="1" t="s">
        <v>14332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6416</v>
      </c>
      <c r="G1409" s="1" t="s">
        <v>8026</v>
      </c>
      <c r="H1409" s="1" t="s">
        <v>9596</v>
      </c>
      <c r="I1409" s="1" t="s">
        <v>11235</v>
      </c>
      <c r="J1409" s="1"/>
      <c r="K1409" s="1" t="s">
        <v>18871</v>
      </c>
      <c r="L1409" s="1" t="s">
        <v>1407</v>
      </c>
      <c r="M1409" s="1" t="s">
        <v>12891</v>
      </c>
      <c r="N1409" s="1" t="s">
        <v>13156</v>
      </c>
      <c r="O1409" s="1" t="s">
        <v>1407</v>
      </c>
      <c r="P1409" s="1" t="s">
        <v>19202</v>
      </c>
      <c r="Q1409" s="1" t="s">
        <v>19968</v>
      </c>
      <c r="R1409" s="1" t="s">
        <v>14320</v>
      </c>
      <c r="S1409" s="1" t="s">
        <v>1407</v>
      </c>
      <c r="T1409" s="1" t="s">
        <v>20270</v>
      </c>
      <c r="U1409" s="1"/>
      <c r="V1409" s="1" t="s">
        <v>14332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6417</v>
      </c>
      <c r="G1410" s="1" t="s">
        <v>8027</v>
      </c>
      <c r="H1410" s="1" t="s">
        <v>9597</v>
      </c>
      <c r="I1410" s="1" t="s">
        <v>11236</v>
      </c>
      <c r="J1410" s="1"/>
      <c r="K1410" s="1" t="s">
        <v>18871</v>
      </c>
      <c r="L1410" s="1" t="s">
        <v>1408</v>
      </c>
      <c r="M1410" s="1" t="s">
        <v>12892</v>
      </c>
      <c r="N1410" s="1" t="s">
        <v>13156</v>
      </c>
      <c r="O1410" s="1" t="s">
        <v>1408</v>
      </c>
      <c r="P1410" s="1" t="s">
        <v>19202</v>
      </c>
      <c r="Q1410" s="1" t="s">
        <v>19969</v>
      </c>
      <c r="R1410" s="1" t="s">
        <v>14320</v>
      </c>
      <c r="S1410" s="1" t="s">
        <v>1408</v>
      </c>
      <c r="T1410" s="1"/>
      <c r="U1410" s="1"/>
      <c r="V1410" s="1" t="s">
        <v>14332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15403</v>
      </c>
      <c r="F1411" s="1" t="s">
        <v>16531</v>
      </c>
      <c r="G1411" s="1" t="s">
        <v>17658</v>
      </c>
      <c r="H1411" s="1" t="s">
        <v>18755</v>
      </c>
      <c r="I1411" s="1" t="s">
        <v>11237</v>
      </c>
      <c r="J1411" s="1"/>
      <c r="K1411" s="1" t="s">
        <v>18871</v>
      </c>
      <c r="L1411" s="1" t="s">
        <v>1409</v>
      </c>
      <c r="M1411" s="1" t="s">
        <v>12893</v>
      </c>
      <c r="N1411" s="1" t="s">
        <v>13156</v>
      </c>
      <c r="O1411" s="1" t="s">
        <v>1409</v>
      </c>
      <c r="P1411" s="1" t="s">
        <v>19202</v>
      </c>
      <c r="Q1411" s="1" t="s">
        <v>19970</v>
      </c>
      <c r="R1411" s="1" t="s">
        <v>14320</v>
      </c>
      <c r="S1411" s="1" t="s">
        <v>1409</v>
      </c>
      <c r="T1411" s="1"/>
      <c r="U1411" s="1"/>
      <c r="V1411" s="1" t="s">
        <v>14332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15404</v>
      </c>
      <c r="F1412" s="1" t="s">
        <v>16532</v>
      </c>
      <c r="G1412" s="1" t="s">
        <v>17659</v>
      </c>
      <c r="H1412" s="1" t="s">
        <v>18756</v>
      </c>
      <c r="I1412" s="1" t="s">
        <v>11238</v>
      </c>
      <c r="J1412" s="1"/>
      <c r="K1412" s="1" t="s">
        <v>18871</v>
      </c>
      <c r="L1412" s="1" t="s">
        <v>1410</v>
      </c>
      <c r="M1412" s="1" t="s">
        <v>12894</v>
      </c>
      <c r="N1412" s="1" t="s">
        <v>13156</v>
      </c>
      <c r="O1412" s="1" t="s">
        <v>1410</v>
      </c>
      <c r="P1412" s="1" t="s">
        <v>19203</v>
      </c>
      <c r="Q1412" s="1" t="s">
        <v>19203</v>
      </c>
      <c r="R1412" s="1" t="s">
        <v>14320</v>
      </c>
      <c r="S1412" s="1" t="s">
        <v>1410</v>
      </c>
      <c r="T1412" s="1"/>
      <c r="U1412" s="1" t="s">
        <v>20470</v>
      </c>
      <c r="V1412" s="1" t="s">
        <v>14332</v>
      </c>
      <c r="W1412" s="1" t="s">
        <v>1410</v>
      </c>
      <c r="X1412" s="1"/>
      <c r="Y1412" t="s">
        <v>20688</v>
      </c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6420</v>
      </c>
      <c r="G1413" s="1" t="s">
        <v>8030</v>
      </c>
      <c r="H1413" s="1" t="s">
        <v>9600</v>
      </c>
      <c r="I1413" s="1" t="s">
        <v>11204</v>
      </c>
      <c r="J1413" s="1"/>
      <c r="K1413" s="1" t="s">
        <v>18871</v>
      </c>
      <c r="L1413" s="1" t="s">
        <v>1411</v>
      </c>
      <c r="M1413" s="1" t="s">
        <v>12895</v>
      </c>
      <c r="N1413" s="1" t="s">
        <v>13156</v>
      </c>
      <c r="O1413" s="1" t="s">
        <v>1411</v>
      </c>
      <c r="P1413" s="1" t="s">
        <v>19203</v>
      </c>
      <c r="Q1413" s="1" t="s">
        <v>19203</v>
      </c>
      <c r="R1413" s="1" t="s">
        <v>14320</v>
      </c>
      <c r="S1413" s="1" t="s">
        <v>1411</v>
      </c>
      <c r="T1413" s="1"/>
      <c r="U1413" s="1"/>
      <c r="V1413" s="1" t="s">
        <v>14332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6421</v>
      </c>
      <c r="G1414" s="1" t="s">
        <v>8031</v>
      </c>
      <c r="H1414" s="1" t="s">
        <v>9601</v>
      </c>
      <c r="I1414" s="1" t="s">
        <v>11212</v>
      </c>
      <c r="J1414" s="1"/>
      <c r="K1414" s="1" t="s">
        <v>18871</v>
      </c>
      <c r="L1414" s="1" t="s">
        <v>1412</v>
      </c>
      <c r="M1414" s="1" t="s">
        <v>12896</v>
      </c>
      <c r="N1414" s="1" t="s">
        <v>13156</v>
      </c>
      <c r="O1414" s="1" t="s">
        <v>1412</v>
      </c>
      <c r="P1414" s="1" t="s">
        <v>19203</v>
      </c>
      <c r="Q1414" s="1" t="s">
        <v>19203</v>
      </c>
      <c r="R1414" s="1" t="s">
        <v>14320</v>
      </c>
      <c r="S1414" s="1" t="s">
        <v>1412</v>
      </c>
      <c r="T1414" s="1"/>
      <c r="U1414" s="1"/>
      <c r="V1414" s="1" t="s">
        <v>14332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15405</v>
      </c>
      <c r="F1415" s="1" t="s">
        <v>16533</v>
      </c>
      <c r="G1415" s="1" t="s">
        <v>17660</v>
      </c>
      <c r="H1415" s="1" t="s">
        <v>18757</v>
      </c>
      <c r="I1415" s="1" t="s">
        <v>10874</v>
      </c>
      <c r="J1415" s="1"/>
      <c r="K1415" s="1" t="s">
        <v>18871</v>
      </c>
      <c r="L1415" s="1" t="s">
        <v>1413</v>
      </c>
      <c r="M1415" s="1" t="s">
        <v>12897</v>
      </c>
      <c r="N1415" s="1" t="s">
        <v>13156</v>
      </c>
      <c r="O1415" s="1" t="s">
        <v>1413</v>
      </c>
      <c r="P1415" s="1" t="s">
        <v>19203</v>
      </c>
      <c r="Q1415" s="1" t="s">
        <v>19203</v>
      </c>
      <c r="R1415" s="1" t="s">
        <v>14320</v>
      </c>
      <c r="S1415" s="1" t="s">
        <v>1413</v>
      </c>
      <c r="T1415" s="1"/>
      <c r="U1415" s="1"/>
      <c r="V1415" s="1" t="s">
        <v>14332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15406</v>
      </c>
      <c r="F1416" s="1" t="s">
        <v>16534</v>
      </c>
      <c r="G1416" s="1" t="s">
        <v>17661</v>
      </c>
      <c r="H1416" s="1" t="s">
        <v>18758</v>
      </c>
      <c r="I1416" s="1" t="s">
        <v>11239</v>
      </c>
      <c r="J1416" s="1"/>
      <c r="K1416" s="1" t="s">
        <v>18871</v>
      </c>
      <c r="L1416" s="1" t="s">
        <v>1414</v>
      </c>
      <c r="M1416" s="1" t="s">
        <v>12898</v>
      </c>
      <c r="N1416" s="1" t="s">
        <v>13156</v>
      </c>
      <c r="O1416" s="1" t="s">
        <v>1414</v>
      </c>
      <c r="P1416" s="1" t="s">
        <v>19203</v>
      </c>
      <c r="Q1416" s="1" t="s">
        <v>19203</v>
      </c>
      <c r="R1416" s="1" t="s">
        <v>14320</v>
      </c>
      <c r="S1416" s="1" t="s">
        <v>1414</v>
      </c>
      <c r="T1416" s="1"/>
      <c r="U1416" s="1"/>
      <c r="V1416" s="1" t="s">
        <v>14332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15407</v>
      </c>
      <c r="F1417" s="1" t="s">
        <v>16535</v>
      </c>
      <c r="G1417" s="1" t="s">
        <v>17662</v>
      </c>
      <c r="H1417" s="1" t="s">
        <v>18759</v>
      </c>
      <c r="I1417" s="1" t="s">
        <v>11240</v>
      </c>
      <c r="J1417" s="1"/>
      <c r="K1417" s="1" t="s">
        <v>18871</v>
      </c>
      <c r="L1417" s="1" t="s">
        <v>1415</v>
      </c>
      <c r="M1417" s="1" t="s">
        <v>12899</v>
      </c>
      <c r="N1417" s="1" t="s">
        <v>13156</v>
      </c>
      <c r="O1417" s="1" t="s">
        <v>1415</v>
      </c>
      <c r="P1417" s="1" t="s">
        <v>19204</v>
      </c>
      <c r="Q1417" s="1" t="s">
        <v>19971</v>
      </c>
      <c r="R1417" s="1" t="s">
        <v>14320</v>
      </c>
      <c r="S1417" s="1" t="s">
        <v>1415</v>
      </c>
      <c r="T1417" s="1" t="s">
        <v>20271</v>
      </c>
      <c r="U1417" s="1"/>
      <c r="V1417" s="1" t="s">
        <v>14332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15408</v>
      </c>
      <c r="F1418" s="1" t="s">
        <v>16536</v>
      </c>
      <c r="G1418" s="1" t="s">
        <v>17663</v>
      </c>
      <c r="H1418" s="1" t="s">
        <v>18760</v>
      </c>
      <c r="I1418" s="1" t="s">
        <v>11241</v>
      </c>
      <c r="J1418" s="1"/>
      <c r="K1418" s="1" t="s">
        <v>18871</v>
      </c>
      <c r="L1418" s="1" t="s">
        <v>1416</v>
      </c>
      <c r="M1418" s="1" t="s">
        <v>12900</v>
      </c>
      <c r="N1418" s="1" t="s">
        <v>13156</v>
      </c>
      <c r="O1418" s="1" t="s">
        <v>1416</v>
      </c>
      <c r="P1418" s="1" t="s">
        <v>19204</v>
      </c>
      <c r="Q1418" s="1" t="s">
        <v>19972</v>
      </c>
      <c r="R1418" s="1" t="s">
        <v>14320</v>
      </c>
      <c r="S1418" s="1" t="s">
        <v>1416</v>
      </c>
      <c r="T1418" s="1"/>
      <c r="U1418" s="1"/>
      <c r="V1418" s="1" t="s">
        <v>14332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15409</v>
      </c>
      <c r="F1419" s="1" t="s">
        <v>16537</v>
      </c>
      <c r="G1419" s="1" t="s">
        <v>17664</v>
      </c>
      <c r="H1419" s="1" t="s">
        <v>18761</v>
      </c>
      <c r="I1419" s="1" t="s">
        <v>11242</v>
      </c>
      <c r="J1419" s="1"/>
      <c r="K1419" s="1" t="s">
        <v>18871</v>
      </c>
      <c r="L1419" s="1" t="s">
        <v>1417</v>
      </c>
      <c r="M1419" s="1" t="s">
        <v>12901</v>
      </c>
      <c r="N1419" s="1" t="s">
        <v>13156</v>
      </c>
      <c r="O1419" s="1" t="s">
        <v>1417</v>
      </c>
      <c r="P1419" s="1" t="s">
        <v>19205</v>
      </c>
      <c r="Q1419" s="1" t="s">
        <v>19205</v>
      </c>
      <c r="R1419" s="1" t="s">
        <v>14320</v>
      </c>
      <c r="S1419" s="1" t="s">
        <v>1417</v>
      </c>
      <c r="T1419" s="1"/>
      <c r="U1419" s="1" t="s">
        <v>20471</v>
      </c>
      <c r="V1419" s="1" t="s">
        <v>14332</v>
      </c>
      <c r="W1419" s="1" t="s">
        <v>1417</v>
      </c>
      <c r="X1419" s="1"/>
      <c r="Y1419" t="s">
        <v>20689</v>
      </c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15410</v>
      </c>
      <c r="F1420" s="1" t="s">
        <v>16538</v>
      </c>
      <c r="G1420" s="1" t="s">
        <v>17665</v>
      </c>
      <c r="H1420" s="1" t="s">
        <v>18762</v>
      </c>
      <c r="I1420" s="1" t="s">
        <v>11243</v>
      </c>
      <c r="J1420" s="1"/>
      <c r="K1420" s="1" t="s">
        <v>18871</v>
      </c>
      <c r="L1420" s="1" t="s">
        <v>1418</v>
      </c>
      <c r="M1420" s="1" t="s">
        <v>12902</v>
      </c>
      <c r="N1420" s="1" t="s">
        <v>13156</v>
      </c>
      <c r="O1420" s="1" t="s">
        <v>1418</v>
      </c>
      <c r="P1420" s="1" t="s">
        <v>19205</v>
      </c>
      <c r="Q1420" s="1" t="s">
        <v>19205</v>
      </c>
      <c r="R1420" s="1" t="s">
        <v>14320</v>
      </c>
      <c r="S1420" s="1" t="s">
        <v>1418</v>
      </c>
      <c r="T1420" s="1"/>
      <c r="U1420" s="1"/>
      <c r="V1420" s="1" t="s">
        <v>14332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15411</v>
      </c>
      <c r="F1421" s="1" t="s">
        <v>16539</v>
      </c>
      <c r="G1421" s="1" t="s">
        <v>17666</v>
      </c>
      <c r="H1421" s="1" t="s">
        <v>18756</v>
      </c>
      <c r="I1421" s="1" t="s">
        <v>11244</v>
      </c>
      <c r="J1421" s="1"/>
      <c r="K1421" s="1" t="s">
        <v>18871</v>
      </c>
      <c r="L1421" s="1" t="s">
        <v>1419</v>
      </c>
      <c r="M1421" s="1" t="s">
        <v>12903</v>
      </c>
      <c r="N1421" s="1" t="s">
        <v>13156</v>
      </c>
      <c r="O1421" s="1" t="s">
        <v>1419</v>
      </c>
      <c r="P1421" s="1" t="s">
        <v>19206</v>
      </c>
      <c r="Q1421" s="1" t="s">
        <v>19973</v>
      </c>
      <c r="R1421" s="1" t="s">
        <v>14320</v>
      </c>
      <c r="S1421" s="1" t="s">
        <v>1419</v>
      </c>
      <c r="T1421" s="1" t="s">
        <v>20272</v>
      </c>
      <c r="U1421" s="1"/>
      <c r="V1421" s="1" t="s">
        <v>14332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6429</v>
      </c>
      <c r="G1422" s="1" t="s">
        <v>8039</v>
      </c>
      <c r="H1422" s="1" t="s">
        <v>9608</v>
      </c>
      <c r="I1422" s="1" t="s">
        <v>11245</v>
      </c>
      <c r="J1422" s="1"/>
      <c r="K1422" s="1" t="s">
        <v>18871</v>
      </c>
      <c r="L1422" s="1" t="s">
        <v>1420</v>
      </c>
      <c r="M1422" s="1" t="s">
        <v>12904</v>
      </c>
      <c r="N1422" s="1" t="s">
        <v>13156</v>
      </c>
      <c r="O1422" s="1" t="s">
        <v>1420</v>
      </c>
      <c r="P1422" s="1" t="s">
        <v>19206</v>
      </c>
      <c r="Q1422" s="1" t="s">
        <v>19974</v>
      </c>
      <c r="R1422" s="1" t="s">
        <v>14320</v>
      </c>
      <c r="S1422" s="1" t="s">
        <v>1420</v>
      </c>
      <c r="T1422" s="1"/>
      <c r="U1422" s="1"/>
      <c r="V1422" s="1" t="s">
        <v>14332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15412</v>
      </c>
      <c r="F1423" s="1" t="s">
        <v>16540</v>
      </c>
      <c r="G1423" s="1" t="s">
        <v>17667</v>
      </c>
      <c r="H1423" s="1" t="s">
        <v>18763</v>
      </c>
      <c r="I1423" s="1" t="s">
        <v>11246</v>
      </c>
      <c r="J1423" s="1"/>
      <c r="K1423" s="1" t="s">
        <v>18871</v>
      </c>
      <c r="L1423" s="1" t="s">
        <v>1421</v>
      </c>
      <c r="M1423" s="1" t="s">
        <v>12905</v>
      </c>
      <c r="N1423" s="1" t="s">
        <v>13156</v>
      </c>
      <c r="O1423" s="1" t="s">
        <v>1421</v>
      </c>
      <c r="P1423" s="1" t="s">
        <v>19206</v>
      </c>
      <c r="Q1423" s="1" t="s">
        <v>19975</v>
      </c>
      <c r="R1423" s="1" t="s">
        <v>14320</v>
      </c>
      <c r="S1423" s="1" t="s">
        <v>1421</v>
      </c>
      <c r="T1423" s="1"/>
      <c r="U1423" s="1"/>
      <c r="V1423" s="1" t="s">
        <v>14332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6431</v>
      </c>
      <c r="G1424" s="1" t="s">
        <v>8041</v>
      </c>
      <c r="H1424" s="1" t="s">
        <v>9610</v>
      </c>
      <c r="I1424" s="1" t="s">
        <v>11247</v>
      </c>
      <c r="J1424" s="1"/>
      <c r="K1424" s="1" t="s">
        <v>18871</v>
      </c>
      <c r="L1424" s="1" t="s">
        <v>1422</v>
      </c>
      <c r="M1424" s="1" t="s">
        <v>12906</v>
      </c>
      <c r="N1424" s="1" t="s">
        <v>13156</v>
      </c>
      <c r="O1424" s="1" t="s">
        <v>1422</v>
      </c>
      <c r="P1424" s="1" t="s">
        <v>19206</v>
      </c>
      <c r="Q1424" s="1" t="s">
        <v>19976</v>
      </c>
      <c r="R1424" s="1" t="s">
        <v>14320</v>
      </c>
      <c r="S1424" s="1" t="s">
        <v>1422</v>
      </c>
      <c r="T1424" s="1"/>
      <c r="U1424" s="1"/>
      <c r="V1424" s="1" t="s">
        <v>14332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15413</v>
      </c>
      <c r="F1425" s="1" t="s">
        <v>16541</v>
      </c>
      <c r="G1425" s="1" t="s">
        <v>17668</v>
      </c>
      <c r="H1425" s="1" t="s">
        <v>18764</v>
      </c>
      <c r="I1425" s="1" t="s">
        <v>10565</v>
      </c>
      <c r="J1425" s="1"/>
      <c r="K1425" s="1" t="s">
        <v>18871</v>
      </c>
      <c r="L1425" s="1" t="s">
        <v>1423</v>
      </c>
      <c r="M1425" s="1" t="s">
        <v>12907</v>
      </c>
      <c r="N1425" s="1" t="s">
        <v>13156</v>
      </c>
      <c r="O1425" s="1" t="s">
        <v>1423</v>
      </c>
      <c r="P1425" s="1" t="s">
        <v>19206</v>
      </c>
      <c r="Q1425" s="1" t="s">
        <v>19977</v>
      </c>
      <c r="R1425" s="1" t="s">
        <v>14320</v>
      </c>
      <c r="S1425" s="1" t="s">
        <v>1423</v>
      </c>
      <c r="T1425" s="1"/>
      <c r="U1425" s="1"/>
      <c r="V1425" s="1" t="s">
        <v>14332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15414</v>
      </c>
      <c r="F1426" s="1" t="s">
        <v>16542</v>
      </c>
      <c r="G1426" s="1" t="s">
        <v>17669</v>
      </c>
      <c r="H1426" s="1" t="s">
        <v>18765</v>
      </c>
      <c r="I1426" s="1" t="s">
        <v>11248</v>
      </c>
      <c r="J1426" s="1"/>
      <c r="K1426" s="1" t="s">
        <v>18871</v>
      </c>
      <c r="L1426" s="1" t="s">
        <v>1424</v>
      </c>
      <c r="M1426" s="1" t="s">
        <v>12908</v>
      </c>
      <c r="N1426" s="1" t="s">
        <v>13156</v>
      </c>
      <c r="O1426" s="1" t="s">
        <v>1424</v>
      </c>
      <c r="P1426" s="1" t="s">
        <v>19206</v>
      </c>
      <c r="Q1426" s="1" t="s">
        <v>19978</v>
      </c>
      <c r="R1426" s="1" t="s">
        <v>14320</v>
      </c>
      <c r="S1426" s="1" t="s">
        <v>1424</v>
      </c>
      <c r="T1426" s="1"/>
      <c r="U1426" s="1"/>
      <c r="V1426" s="1" t="s">
        <v>14332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15415</v>
      </c>
      <c r="F1427" s="1" t="s">
        <v>16543</v>
      </c>
      <c r="G1427" s="1" t="s">
        <v>17670</v>
      </c>
      <c r="H1427" s="1" t="s">
        <v>18766</v>
      </c>
      <c r="I1427" s="1" t="s">
        <v>11249</v>
      </c>
      <c r="J1427" s="1"/>
      <c r="K1427" s="1" t="s">
        <v>18871</v>
      </c>
      <c r="L1427" s="1" t="s">
        <v>1425</v>
      </c>
      <c r="M1427" s="1" t="s">
        <v>12909</v>
      </c>
      <c r="N1427" s="1" t="s">
        <v>13156</v>
      </c>
      <c r="O1427" s="1" t="s">
        <v>1425</v>
      </c>
      <c r="P1427" s="1" t="s">
        <v>19206</v>
      </c>
      <c r="Q1427" s="1" t="s">
        <v>19979</v>
      </c>
      <c r="R1427" s="1" t="s">
        <v>14320</v>
      </c>
      <c r="S1427" s="1" t="s">
        <v>1425</v>
      </c>
      <c r="T1427" s="1"/>
      <c r="U1427" s="1"/>
      <c r="V1427" s="1" t="s">
        <v>14332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15416</v>
      </c>
      <c r="F1428" s="1" t="s">
        <v>16544</v>
      </c>
      <c r="G1428" s="1" t="s">
        <v>17671</v>
      </c>
      <c r="H1428" s="1" t="s">
        <v>18767</v>
      </c>
      <c r="I1428" s="1" t="s">
        <v>11250</v>
      </c>
      <c r="J1428" s="1"/>
      <c r="K1428" s="1" t="s">
        <v>18871</v>
      </c>
      <c r="L1428" s="1" t="s">
        <v>1426</v>
      </c>
      <c r="M1428" s="1" t="s">
        <v>12910</v>
      </c>
      <c r="N1428" s="1" t="s">
        <v>13156</v>
      </c>
      <c r="O1428" s="1" t="s">
        <v>1426</v>
      </c>
      <c r="P1428" s="1" t="s">
        <v>19206</v>
      </c>
      <c r="Q1428" s="1" t="s">
        <v>19980</v>
      </c>
      <c r="R1428" s="1" t="s">
        <v>14320</v>
      </c>
      <c r="S1428" s="1" t="s">
        <v>1426</v>
      </c>
      <c r="T1428" s="1"/>
      <c r="U1428" s="1"/>
      <c r="V1428" s="1" t="s">
        <v>14332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15417</v>
      </c>
      <c r="F1429" s="1" t="s">
        <v>16545</v>
      </c>
      <c r="G1429" s="1" t="s">
        <v>17672</v>
      </c>
      <c r="H1429" s="1" t="s">
        <v>18768</v>
      </c>
      <c r="I1429" s="1" t="s">
        <v>11251</v>
      </c>
      <c r="J1429" s="1"/>
      <c r="K1429" s="1" t="s">
        <v>18871</v>
      </c>
      <c r="L1429" s="1" t="s">
        <v>1427</v>
      </c>
      <c r="M1429" s="1" t="s">
        <v>12911</v>
      </c>
      <c r="N1429" s="1" t="s">
        <v>13156</v>
      </c>
      <c r="O1429" s="1" t="s">
        <v>1427</v>
      </c>
      <c r="P1429" s="1" t="s">
        <v>19206</v>
      </c>
      <c r="Q1429" s="1" t="s">
        <v>19981</v>
      </c>
      <c r="R1429" s="1" t="s">
        <v>14320</v>
      </c>
      <c r="S1429" s="1" t="s">
        <v>1427</v>
      </c>
      <c r="T1429" s="1"/>
      <c r="U1429" s="1"/>
      <c r="V1429" s="1" t="s">
        <v>14332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6437</v>
      </c>
      <c r="G1430" s="1" t="s">
        <v>8047</v>
      </c>
      <c r="H1430" s="1" t="s">
        <v>9616</v>
      </c>
      <c r="I1430" s="1" t="s">
        <v>11252</v>
      </c>
      <c r="J1430" s="1"/>
      <c r="K1430" s="1" t="s">
        <v>18871</v>
      </c>
      <c r="L1430" s="1" t="s">
        <v>1428</v>
      </c>
      <c r="M1430" s="1" t="s">
        <v>12912</v>
      </c>
      <c r="N1430" s="1" t="s">
        <v>13156</v>
      </c>
      <c r="O1430" s="1" t="s">
        <v>1428</v>
      </c>
      <c r="P1430" s="1" t="s">
        <v>19206</v>
      </c>
      <c r="Q1430" s="1" t="s">
        <v>19982</v>
      </c>
      <c r="R1430" s="1" t="s">
        <v>14320</v>
      </c>
      <c r="S1430" s="1" t="s">
        <v>1428</v>
      </c>
      <c r="T1430" s="1"/>
      <c r="U1430" s="1"/>
      <c r="V1430" s="1" t="s">
        <v>14332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15418</v>
      </c>
      <c r="F1431" s="1" t="s">
        <v>16546</v>
      </c>
      <c r="G1431" s="1" t="s">
        <v>17673</v>
      </c>
      <c r="H1431" s="1" t="s">
        <v>18769</v>
      </c>
      <c r="I1431" s="1" t="s">
        <v>9949</v>
      </c>
      <c r="J1431" s="1"/>
      <c r="K1431" s="1" t="s">
        <v>18871</v>
      </c>
      <c r="L1431" s="1" t="s">
        <v>1429</v>
      </c>
      <c r="M1431" s="1" t="s">
        <v>12913</v>
      </c>
      <c r="N1431" s="1" t="s">
        <v>13156</v>
      </c>
      <c r="O1431" s="1" t="s">
        <v>1429</v>
      </c>
      <c r="P1431" s="1" t="s">
        <v>19206</v>
      </c>
      <c r="Q1431" s="1" t="s">
        <v>19983</v>
      </c>
      <c r="R1431" s="1" t="s">
        <v>14320</v>
      </c>
      <c r="S1431" s="1" t="s">
        <v>1429</v>
      </c>
      <c r="T1431" s="1"/>
      <c r="U1431" s="1"/>
      <c r="V1431" s="1" t="s">
        <v>14332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15419</v>
      </c>
      <c r="F1432" s="1" t="s">
        <v>16547</v>
      </c>
      <c r="G1432" s="1" t="s">
        <v>17674</v>
      </c>
      <c r="H1432" s="1" t="s">
        <v>18770</v>
      </c>
      <c r="I1432" s="1" t="s">
        <v>11253</v>
      </c>
      <c r="J1432" s="1"/>
      <c r="K1432" s="1" t="s">
        <v>18871</v>
      </c>
      <c r="L1432" s="1" t="s">
        <v>1430</v>
      </c>
      <c r="M1432" s="1" t="s">
        <v>12914</v>
      </c>
      <c r="N1432" s="1" t="s">
        <v>13156</v>
      </c>
      <c r="O1432" s="1" t="s">
        <v>1430</v>
      </c>
      <c r="P1432" s="1" t="s">
        <v>19207</v>
      </c>
      <c r="Q1432" s="1" t="s">
        <v>19207</v>
      </c>
      <c r="R1432" s="1" t="s">
        <v>14320</v>
      </c>
      <c r="S1432" s="1" t="s">
        <v>1430</v>
      </c>
      <c r="T1432" s="1"/>
      <c r="U1432" s="1" t="s">
        <v>20472</v>
      </c>
      <c r="V1432" s="1" t="s">
        <v>14332</v>
      </c>
      <c r="W1432" s="1" t="s">
        <v>1430</v>
      </c>
      <c r="X1432" s="1" t="s">
        <v>20594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15420</v>
      </c>
      <c r="F1433" s="1" t="s">
        <v>16548</v>
      </c>
      <c r="G1433" s="1" t="s">
        <v>17675</v>
      </c>
      <c r="H1433" s="1" t="s">
        <v>18771</v>
      </c>
      <c r="I1433" s="1" t="s">
        <v>11254</v>
      </c>
      <c r="J1433" s="1"/>
      <c r="K1433" s="1" t="s">
        <v>18871</v>
      </c>
      <c r="L1433" s="1" t="s">
        <v>1431</v>
      </c>
      <c r="M1433" s="1" t="s">
        <v>12915</v>
      </c>
      <c r="N1433" s="1" t="s">
        <v>13156</v>
      </c>
      <c r="O1433" s="1" t="s">
        <v>1431</v>
      </c>
      <c r="P1433" s="1" t="s">
        <v>19207</v>
      </c>
      <c r="Q1433" s="1" t="s">
        <v>19207</v>
      </c>
      <c r="R1433" s="1" t="s">
        <v>14320</v>
      </c>
      <c r="S1433" s="1" t="s">
        <v>1431</v>
      </c>
      <c r="T1433" s="1"/>
      <c r="U1433" s="1"/>
      <c r="V1433" s="1" t="s">
        <v>14332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15421</v>
      </c>
      <c r="F1434" s="1" t="s">
        <v>16549</v>
      </c>
      <c r="G1434" s="1" t="s">
        <v>17676</v>
      </c>
      <c r="H1434" s="1" t="s">
        <v>18772</v>
      </c>
      <c r="I1434" s="1" t="s">
        <v>11255</v>
      </c>
      <c r="J1434" s="1"/>
      <c r="K1434" s="1" t="s">
        <v>18871</v>
      </c>
      <c r="L1434" s="1" t="s">
        <v>1432</v>
      </c>
      <c r="M1434" s="1" t="s">
        <v>12916</v>
      </c>
      <c r="N1434" s="1" t="s">
        <v>13156</v>
      </c>
      <c r="O1434" s="1" t="s">
        <v>1432</v>
      </c>
      <c r="P1434" s="1" t="s">
        <v>19207</v>
      </c>
      <c r="Q1434" s="1" t="s">
        <v>19207</v>
      </c>
      <c r="R1434" s="1" t="s">
        <v>14320</v>
      </c>
      <c r="S1434" s="1" t="s">
        <v>1432</v>
      </c>
      <c r="T1434" s="1"/>
      <c r="U1434" s="1"/>
      <c r="V1434" s="1" t="s">
        <v>14332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15422</v>
      </c>
      <c r="F1435" s="1" t="s">
        <v>16550</v>
      </c>
      <c r="G1435" s="1" t="s">
        <v>17677</v>
      </c>
      <c r="H1435" s="1" t="s">
        <v>18773</v>
      </c>
      <c r="I1435" s="1" t="s">
        <v>11256</v>
      </c>
      <c r="J1435" s="1"/>
      <c r="K1435" s="1" t="s">
        <v>18871</v>
      </c>
      <c r="L1435" s="1" t="s">
        <v>1433</v>
      </c>
      <c r="M1435" s="1" t="s">
        <v>12917</v>
      </c>
      <c r="N1435" s="1" t="s">
        <v>13156</v>
      </c>
      <c r="O1435" s="1" t="s">
        <v>1433</v>
      </c>
      <c r="P1435" s="1" t="s">
        <v>19207</v>
      </c>
      <c r="Q1435" s="1" t="s">
        <v>19207</v>
      </c>
      <c r="R1435" s="1" t="s">
        <v>14320</v>
      </c>
      <c r="S1435" s="1" t="s">
        <v>1433</v>
      </c>
      <c r="T1435" s="1"/>
      <c r="U1435" s="1"/>
      <c r="V1435" s="1" t="s">
        <v>14332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8053</v>
      </c>
      <c r="H1436" s="1" t="s">
        <v>9622</v>
      </c>
      <c r="I1436" s="1" t="s">
        <v>11257</v>
      </c>
      <c r="J1436" s="1"/>
      <c r="K1436" s="1" t="s">
        <v>18871</v>
      </c>
      <c r="L1436" s="1" t="s">
        <v>1434</v>
      </c>
      <c r="M1436" s="1" t="s">
        <v>12918</v>
      </c>
      <c r="N1436" s="1" t="s">
        <v>13156</v>
      </c>
      <c r="O1436" s="1" t="s">
        <v>1434</v>
      </c>
      <c r="P1436" s="1" t="s">
        <v>19208</v>
      </c>
      <c r="Q1436" s="1" t="s">
        <v>19984</v>
      </c>
      <c r="R1436" s="1" t="s">
        <v>14320</v>
      </c>
      <c r="S1436" s="1" t="s">
        <v>1434</v>
      </c>
      <c r="T1436" s="1" t="s">
        <v>20273</v>
      </c>
      <c r="U1436" s="1"/>
      <c r="V1436" s="1" t="s">
        <v>14332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6444</v>
      </c>
      <c r="G1437" s="1" t="s">
        <v>8054</v>
      </c>
      <c r="H1437" s="1" t="s">
        <v>9623</v>
      </c>
      <c r="I1437" s="1" t="s">
        <v>11258</v>
      </c>
      <c r="J1437" s="1"/>
      <c r="K1437" s="1" t="s">
        <v>18871</v>
      </c>
      <c r="L1437" s="1" t="s">
        <v>1435</v>
      </c>
      <c r="M1437" s="1" t="s">
        <v>12919</v>
      </c>
      <c r="N1437" s="1" t="s">
        <v>13156</v>
      </c>
      <c r="O1437" s="1" t="s">
        <v>1435</v>
      </c>
      <c r="P1437" s="1" t="s">
        <v>19208</v>
      </c>
      <c r="Q1437" s="1" t="s">
        <v>19985</v>
      </c>
      <c r="R1437" s="1" t="s">
        <v>14320</v>
      </c>
      <c r="S1437" s="1" t="s">
        <v>1435</v>
      </c>
      <c r="T1437" s="1"/>
      <c r="U1437" s="1"/>
      <c r="V1437" s="1" t="s">
        <v>14332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15423</v>
      </c>
      <c r="F1438" s="1" t="s">
        <v>16551</v>
      </c>
      <c r="G1438" s="1" t="s">
        <v>15423</v>
      </c>
      <c r="H1438" s="1" t="s">
        <v>18774</v>
      </c>
      <c r="I1438" s="1" t="s">
        <v>11259</v>
      </c>
      <c r="J1438" s="1"/>
      <c r="K1438" s="1" t="s">
        <v>18871</v>
      </c>
      <c r="L1438" s="1" t="s">
        <v>1436</v>
      </c>
      <c r="M1438" s="1" t="s">
        <v>12920</v>
      </c>
      <c r="N1438" s="1" t="s">
        <v>13156</v>
      </c>
      <c r="O1438" s="1" t="s">
        <v>1436</v>
      </c>
      <c r="P1438" s="1" t="s">
        <v>19208</v>
      </c>
      <c r="Q1438" s="1" t="s">
        <v>19986</v>
      </c>
      <c r="R1438" s="1" t="s">
        <v>14320</v>
      </c>
      <c r="S1438" s="1" t="s">
        <v>1436</v>
      </c>
      <c r="T1438" s="1"/>
      <c r="U1438" s="1"/>
      <c r="V1438" s="1" t="s">
        <v>14332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15424</v>
      </c>
      <c r="F1439" s="1" t="s">
        <v>16552</v>
      </c>
      <c r="G1439" s="1" t="s">
        <v>17678</v>
      </c>
      <c r="H1439" s="1" t="s">
        <v>18775</v>
      </c>
      <c r="I1439" s="1" t="s">
        <v>11260</v>
      </c>
      <c r="J1439" s="1"/>
      <c r="K1439" s="1" t="s">
        <v>18871</v>
      </c>
      <c r="L1439" s="1" t="s">
        <v>1437</v>
      </c>
      <c r="M1439" s="1" t="s">
        <v>12921</v>
      </c>
      <c r="N1439" s="1" t="s">
        <v>13156</v>
      </c>
      <c r="O1439" s="1" t="s">
        <v>1437</v>
      </c>
      <c r="P1439" s="1" t="s">
        <v>19208</v>
      </c>
      <c r="Q1439" s="1" t="s">
        <v>19987</v>
      </c>
      <c r="R1439" s="1" t="s">
        <v>14320</v>
      </c>
      <c r="S1439" s="1" t="s">
        <v>1437</v>
      </c>
      <c r="T1439" s="1"/>
      <c r="U1439" s="1"/>
      <c r="V1439" s="1" t="s">
        <v>14332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15425</v>
      </c>
      <c r="F1440" s="1" t="s">
        <v>16553</v>
      </c>
      <c r="G1440" s="1" t="s">
        <v>17679</v>
      </c>
      <c r="H1440" s="1" t="s">
        <v>18776</v>
      </c>
      <c r="I1440" s="1" t="s">
        <v>11261</v>
      </c>
      <c r="J1440" s="1"/>
      <c r="K1440" s="1" t="s">
        <v>18871</v>
      </c>
      <c r="L1440" s="1" t="s">
        <v>1438</v>
      </c>
      <c r="M1440" s="1" t="s">
        <v>12922</v>
      </c>
      <c r="N1440" s="1" t="s">
        <v>13156</v>
      </c>
      <c r="O1440" s="1" t="s">
        <v>1438</v>
      </c>
      <c r="P1440" s="1" t="s">
        <v>19208</v>
      </c>
      <c r="Q1440" s="1" t="s">
        <v>19988</v>
      </c>
      <c r="R1440" s="1" t="s">
        <v>14320</v>
      </c>
      <c r="S1440" s="1" t="s">
        <v>1438</v>
      </c>
      <c r="T1440" s="1"/>
      <c r="U1440" s="1"/>
      <c r="V1440" s="1" t="s">
        <v>14332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15426</v>
      </c>
      <c r="F1441" s="1" t="s">
        <v>16554</v>
      </c>
      <c r="G1441" s="1" t="s">
        <v>17680</v>
      </c>
      <c r="H1441" s="1" t="s">
        <v>18777</v>
      </c>
      <c r="I1441" s="1" t="s">
        <v>11262</v>
      </c>
      <c r="J1441" s="1"/>
      <c r="K1441" s="1" t="s">
        <v>18871</v>
      </c>
      <c r="L1441" s="1" t="s">
        <v>1439</v>
      </c>
      <c r="M1441" s="1" t="s">
        <v>12923</v>
      </c>
      <c r="N1441" s="1" t="s">
        <v>13156</v>
      </c>
      <c r="O1441" s="1" t="s">
        <v>1439</v>
      </c>
      <c r="P1441" s="1" t="s">
        <v>19208</v>
      </c>
      <c r="Q1441" s="1" t="s">
        <v>19989</v>
      </c>
      <c r="R1441" s="1" t="s">
        <v>14320</v>
      </c>
      <c r="S1441" s="1" t="s">
        <v>1439</v>
      </c>
      <c r="T1441" s="1"/>
      <c r="U1441" s="1"/>
      <c r="V1441" s="1" t="s">
        <v>14332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6449</v>
      </c>
      <c r="G1442" s="1" t="s">
        <v>8058</v>
      </c>
      <c r="H1442" s="1" t="s">
        <v>9628</v>
      </c>
      <c r="I1442" s="1" t="s">
        <v>11263</v>
      </c>
      <c r="J1442" s="1"/>
      <c r="K1442" s="1" t="s">
        <v>18871</v>
      </c>
      <c r="L1442" s="1" t="s">
        <v>1440</v>
      </c>
      <c r="M1442" s="1" t="s">
        <v>12924</v>
      </c>
      <c r="N1442" s="1" t="s">
        <v>13156</v>
      </c>
      <c r="O1442" s="1" t="s">
        <v>1440</v>
      </c>
      <c r="P1442" s="1" t="s">
        <v>19208</v>
      </c>
      <c r="Q1442" s="1" t="s">
        <v>19990</v>
      </c>
      <c r="R1442" s="1" t="s">
        <v>14320</v>
      </c>
      <c r="S1442" s="1" t="s">
        <v>1440</v>
      </c>
      <c r="T1442" s="1"/>
      <c r="U1442" s="1"/>
      <c r="V1442" s="1" t="s">
        <v>14332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15427</v>
      </c>
      <c r="F1443" s="1" t="s">
        <v>16555</v>
      </c>
      <c r="G1443" s="1" t="s">
        <v>17681</v>
      </c>
      <c r="H1443" s="1" t="s">
        <v>18778</v>
      </c>
      <c r="I1443" s="1" t="s">
        <v>11264</v>
      </c>
      <c r="J1443" s="1"/>
      <c r="K1443" s="1" t="s">
        <v>18871</v>
      </c>
      <c r="L1443" s="1" t="s">
        <v>1441</v>
      </c>
      <c r="M1443" s="1" t="s">
        <v>12925</v>
      </c>
      <c r="N1443" s="1" t="s">
        <v>13156</v>
      </c>
      <c r="O1443" s="1" t="s">
        <v>1441</v>
      </c>
      <c r="P1443" s="1" t="s">
        <v>19209</v>
      </c>
      <c r="Q1443" s="1" t="s">
        <v>19209</v>
      </c>
      <c r="R1443" s="1" t="s">
        <v>14320</v>
      </c>
      <c r="S1443" s="1" t="s">
        <v>1441</v>
      </c>
      <c r="T1443" s="1"/>
      <c r="U1443" s="1" t="s">
        <v>20473</v>
      </c>
      <c r="V1443" s="1" t="s">
        <v>14332</v>
      </c>
      <c r="W1443" s="1" t="s">
        <v>1441</v>
      </c>
      <c r="X1443" s="1"/>
      <c r="Y1443" t="s">
        <v>20690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15428</v>
      </c>
      <c r="F1444" s="1" t="s">
        <v>16556</v>
      </c>
      <c r="G1444" s="1" t="s">
        <v>17682</v>
      </c>
      <c r="H1444" s="1" t="s">
        <v>18779</v>
      </c>
      <c r="I1444" s="1" t="s">
        <v>11265</v>
      </c>
      <c r="J1444" s="1"/>
      <c r="K1444" s="1" t="s">
        <v>18871</v>
      </c>
      <c r="L1444" s="1" t="s">
        <v>1442</v>
      </c>
      <c r="M1444" s="1" t="s">
        <v>12926</v>
      </c>
      <c r="N1444" s="1" t="s">
        <v>13156</v>
      </c>
      <c r="O1444" s="1" t="s">
        <v>1442</v>
      </c>
      <c r="P1444" s="1" t="s">
        <v>19209</v>
      </c>
      <c r="Q1444" s="1" t="s">
        <v>19209</v>
      </c>
      <c r="R1444" s="1" t="s">
        <v>14320</v>
      </c>
      <c r="S1444" s="1" t="s">
        <v>1442</v>
      </c>
      <c r="T1444" s="1"/>
      <c r="U1444" s="1"/>
      <c r="V1444" s="1" t="s">
        <v>14332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15429</v>
      </c>
      <c r="F1445" s="1" t="s">
        <v>16557</v>
      </c>
      <c r="G1445" s="1" t="s">
        <v>17683</v>
      </c>
      <c r="H1445" s="1" t="s">
        <v>18780</v>
      </c>
      <c r="I1445" s="1" t="s">
        <v>11266</v>
      </c>
      <c r="J1445" s="1"/>
      <c r="K1445" s="1" t="s">
        <v>18871</v>
      </c>
      <c r="L1445" s="1" t="s">
        <v>1443</v>
      </c>
      <c r="M1445" s="1" t="s">
        <v>12927</v>
      </c>
      <c r="N1445" s="1" t="s">
        <v>13156</v>
      </c>
      <c r="O1445" s="1" t="s">
        <v>1443</v>
      </c>
      <c r="P1445" s="1" t="s">
        <v>19209</v>
      </c>
      <c r="Q1445" s="1" t="s">
        <v>19209</v>
      </c>
      <c r="R1445" s="1" t="s">
        <v>14320</v>
      </c>
      <c r="S1445" s="1" t="s">
        <v>1443</v>
      </c>
      <c r="T1445" s="1"/>
      <c r="U1445" s="1"/>
      <c r="V1445" s="1" t="s">
        <v>14332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15430</v>
      </c>
      <c r="F1446" s="1" t="s">
        <v>16558</v>
      </c>
      <c r="G1446" s="1" t="s">
        <v>17684</v>
      </c>
      <c r="H1446" s="1" t="s">
        <v>18781</v>
      </c>
      <c r="I1446" s="1" t="s">
        <v>11267</v>
      </c>
      <c r="J1446" s="1"/>
      <c r="K1446" s="1" t="s">
        <v>18871</v>
      </c>
      <c r="L1446" s="1" t="s">
        <v>1444</v>
      </c>
      <c r="M1446" s="1" t="s">
        <v>12928</v>
      </c>
      <c r="N1446" s="1" t="s">
        <v>13156</v>
      </c>
      <c r="O1446" s="1" t="s">
        <v>1444</v>
      </c>
      <c r="P1446" s="1" t="s">
        <v>19209</v>
      </c>
      <c r="Q1446" s="1" t="s">
        <v>19209</v>
      </c>
      <c r="R1446" s="1" t="s">
        <v>14320</v>
      </c>
      <c r="S1446" s="1" t="s">
        <v>1444</v>
      </c>
      <c r="T1446" s="1"/>
      <c r="U1446" s="1"/>
      <c r="V1446" s="1" t="s">
        <v>14332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15431</v>
      </c>
      <c r="F1447" s="1" t="s">
        <v>16559</v>
      </c>
      <c r="G1447" s="1" t="s">
        <v>17685</v>
      </c>
      <c r="H1447" s="1" t="s">
        <v>18782</v>
      </c>
      <c r="I1447" s="1" t="s">
        <v>11268</v>
      </c>
      <c r="J1447" s="1"/>
      <c r="K1447" s="1" t="s">
        <v>18871</v>
      </c>
      <c r="L1447" s="1" t="s">
        <v>1445</v>
      </c>
      <c r="M1447" s="1" t="s">
        <v>12929</v>
      </c>
      <c r="N1447" s="1" t="s">
        <v>13156</v>
      </c>
      <c r="O1447" s="1" t="s">
        <v>1445</v>
      </c>
      <c r="P1447" s="1" t="s">
        <v>19209</v>
      </c>
      <c r="Q1447" s="1" t="s">
        <v>19209</v>
      </c>
      <c r="R1447" s="1" t="s">
        <v>14320</v>
      </c>
      <c r="S1447" s="1" t="s">
        <v>1445</v>
      </c>
      <c r="T1447" s="1"/>
      <c r="U1447" s="1"/>
      <c r="V1447" s="1" t="s">
        <v>14332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15432</v>
      </c>
      <c r="F1448" s="1" t="s">
        <v>16560</v>
      </c>
      <c r="G1448" s="1" t="s">
        <v>17686</v>
      </c>
      <c r="H1448" s="1" t="s">
        <v>18783</v>
      </c>
      <c r="I1448" s="1" t="s">
        <v>11269</v>
      </c>
      <c r="J1448" s="1"/>
      <c r="K1448" s="1" t="s">
        <v>18871</v>
      </c>
      <c r="L1448" s="1" t="s">
        <v>1446</v>
      </c>
      <c r="M1448" s="1" t="s">
        <v>12930</v>
      </c>
      <c r="N1448" s="1" t="s">
        <v>13156</v>
      </c>
      <c r="O1448" s="1" t="s">
        <v>1446</v>
      </c>
      <c r="P1448" s="1" t="s">
        <v>19210</v>
      </c>
      <c r="Q1448" s="1" t="s">
        <v>19991</v>
      </c>
      <c r="R1448" s="1" t="s">
        <v>14320</v>
      </c>
      <c r="S1448" s="1" t="s">
        <v>1446</v>
      </c>
      <c r="T1448" s="1" t="s">
        <v>20274</v>
      </c>
      <c r="U1448" s="1"/>
      <c r="V1448" s="1" t="s">
        <v>14332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6456</v>
      </c>
      <c r="G1449" s="1" t="s">
        <v>8065</v>
      </c>
      <c r="H1449" s="1" t="s">
        <v>9635</v>
      </c>
      <c r="I1449" s="1" t="s">
        <v>11270</v>
      </c>
      <c r="J1449" s="1"/>
      <c r="K1449" s="1" t="s">
        <v>18871</v>
      </c>
      <c r="L1449" s="1" t="s">
        <v>1447</v>
      </c>
      <c r="M1449" s="1" t="s">
        <v>12931</v>
      </c>
      <c r="N1449" s="1" t="s">
        <v>13156</v>
      </c>
      <c r="O1449" s="1" t="s">
        <v>1447</v>
      </c>
      <c r="P1449" s="1" t="s">
        <v>19210</v>
      </c>
      <c r="Q1449" s="1" t="s">
        <v>19992</v>
      </c>
      <c r="R1449" s="1" t="s">
        <v>14320</v>
      </c>
      <c r="S1449" s="1" t="s">
        <v>1447</v>
      </c>
      <c r="T1449" s="1"/>
      <c r="U1449" s="1"/>
      <c r="V1449" s="1" t="s">
        <v>14332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15433</v>
      </c>
      <c r="F1450" s="1" t="s">
        <v>16561</v>
      </c>
      <c r="G1450" s="1" t="s">
        <v>17687</v>
      </c>
      <c r="H1450" s="1" t="s">
        <v>18784</v>
      </c>
      <c r="I1450" s="1" t="s">
        <v>11271</v>
      </c>
      <c r="J1450" s="1"/>
      <c r="K1450" s="1" t="s">
        <v>18871</v>
      </c>
      <c r="L1450" s="1" t="s">
        <v>1448</v>
      </c>
      <c r="M1450" s="1" t="s">
        <v>12932</v>
      </c>
      <c r="N1450" s="1" t="s">
        <v>13156</v>
      </c>
      <c r="O1450" s="1" t="s">
        <v>1448</v>
      </c>
      <c r="P1450" s="1" t="s">
        <v>19210</v>
      </c>
      <c r="Q1450" s="1" t="s">
        <v>19993</v>
      </c>
      <c r="R1450" s="1" t="s">
        <v>14320</v>
      </c>
      <c r="S1450" s="1" t="s">
        <v>1448</v>
      </c>
      <c r="T1450" s="1"/>
      <c r="U1450" s="1"/>
      <c r="V1450" s="1" t="s">
        <v>14332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15434</v>
      </c>
      <c r="F1451" s="1" t="s">
        <v>16562</v>
      </c>
      <c r="G1451" s="1" t="s">
        <v>17688</v>
      </c>
      <c r="H1451" s="1" t="s">
        <v>18785</v>
      </c>
      <c r="I1451" s="1" t="s">
        <v>11272</v>
      </c>
      <c r="J1451" s="1"/>
      <c r="K1451" s="1" t="s">
        <v>18871</v>
      </c>
      <c r="L1451" s="1" t="s">
        <v>1449</v>
      </c>
      <c r="M1451" s="1" t="s">
        <v>12933</v>
      </c>
      <c r="N1451" s="1" t="s">
        <v>13156</v>
      </c>
      <c r="O1451" s="1" t="s">
        <v>1449</v>
      </c>
      <c r="P1451" s="1" t="s">
        <v>19210</v>
      </c>
      <c r="Q1451" s="1" t="s">
        <v>19994</v>
      </c>
      <c r="R1451" s="1" t="s">
        <v>14320</v>
      </c>
      <c r="S1451" s="1" t="s">
        <v>1449</v>
      </c>
      <c r="T1451" s="1"/>
      <c r="U1451" s="1"/>
      <c r="V1451" s="1" t="s">
        <v>14332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15435</v>
      </c>
      <c r="F1452" s="1" t="s">
        <v>16563</v>
      </c>
      <c r="G1452" s="1" t="s">
        <v>17689</v>
      </c>
      <c r="H1452" s="1" t="s">
        <v>18786</v>
      </c>
      <c r="I1452" s="1" t="s">
        <v>11273</v>
      </c>
      <c r="J1452" s="1"/>
      <c r="K1452" s="1" t="s">
        <v>18871</v>
      </c>
      <c r="L1452" s="1" t="s">
        <v>1450</v>
      </c>
      <c r="M1452" s="1" t="s">
        <v>12934</v>
      </c>
      <c r="N1452" s="1" t="s">
        <v>13156</v>
      </c>
      <c r="O1452" s="1" t="s">
        <v>1450</v>
      </c>
      <c r="P1452" s="1" t="s">
        <v>19211</v>
      </c>
      <c r="Q1452" s="1" t="s">
        <v>19211</v>
      </c>
      <c r="R1452" s="1" t="s">
        <v>14320</v>
      </c>
      <c r="S1452" s="1" t="s">
        <v>1450</v>
      </c>
      <c r="T1452" s="1"/>
      <c r="U1452" s="1" t="s">
        <v>20474</v>
      </c>
      <c r="V1452" s="1" t="s">
        <v>14332</v>
      </c>
      <c r="W1452" s="1" t="s">
        <v>1450</v>
      </c>
      <c r="X1452" s="1" t="s">
        <v>20595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15436</v>
      </c>
      <c r="F1453" s="1" t="s">
        <v>16564</v>
      </c>
      <c r="G1453" s="1" t="s">
        <v>17690</v>
      </c>
      <c r="H1453" s="1" t="s">
        <v>18787</v>
      </c>
      <c r="I1453" s="1" t="s">
        <v>11274</v>
      </c>
      <c r="J1453" s="1"/>
      <c r="K1453" s="1" t="s">
        <v>18871</v>
      </c>
      <c r="L1453" s="1" t="s">
        <v>1451</v>
      </c>
      <c r="M1453" s="1" t="s">
        <v>12935</v>
      </c>
      <c r="N1453" s="1" t="s">
        <v>13156</v>
      </c>
      <c r="O1453" s="1" t="s">
        <v>1451</v>
      </c>
      <c r="P1453" s="1" t="s">
        <v>19212</v>
      </c>
      <c r="Q1453" s="1" t="s">
        <v>19995</v>
      </c>
      <c r="R1453" s="1" t="s">
        <v>14320</v>
      </c>
      <c r="S1453" s="1" t="s">
        <v>1451</v>
      </c>
      <c r="T1453" s="1" t="s">
        <v>20275</v>
      </c>
      <c r="U1453" s="1"/>
      <c r="V1453" s="1" t="s">
        <v>14332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15437</v>
      </c>
      <c r="F1454" s="1" t="s">
        <v>16565</v>
      </c>
      <c r="G1454" s="1" t="s">
        <v>17691</v>
      </c>
      <c r="H1454" s="1" t="s">
        <v>18788</v>
      </c>
      <c r="I1454" s="1" t="s">
        <v>11275</v>
      </c>
      <c r="J1454" s="1"/>
      <c r="K1454" s="1" t="s">
        <v>18871</v>
      </c>
      <c r="L1454" s="1" t="s">
        <v>1452</v>
      </c>
      <c r="M1454" s="1" t="s">
        <v>12936</v>
      </c>
      <c r="N1454" s="1" t="s">
        <v>13156</v>
      </c>
      <c r="O1454" s="1" t="s">
        <v>1452</v>
      </c>
      <c r="P1454" s="1" t="s">
        <v>19212</v>
      </c>
      <c r="Q1454" s="1" t="s">
        <v>19996</v>
      </c>
      <c r="R1454" s="1" t="s">
        <v>14320</v>
      </c>
      <c r="S1454" s="1" t="s">
        <v>1452</v>
      </c>
      <c r="T1454" s="1"/>
      <c r="U1454" s="1"/>
      <c r="V1454" s="1" t="s">
        <v>14332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6462</v>
      </c>
      <c r="G1455" s="1" t="s">
        <v>8071</v>
      </c>
      <c r="H1455" s="1" t="s">
        <v>9641</v>
      </c>
      <c r="I1455" s="1" t="s">
        <v>11276</v>
      </c>
      <c r="J1455" s="1"/>
      <c r="K1455" s="1" t="s">
        <v>18871</v>
      </c>
      <c r="L1455" s="1" t="s">
        <v>1453</v>
      </c>
      <c r="M1455" s="1" t="s">
        <v>12937</v>
      </c>
      <c r="N1455" s="1" t="s">
        <v>13156</v>
      </c>
      <c r="O1455" s="1" t="s">
        <v>1453</v>
      </c>
      <c r="P1455" s="1" t="s">
        <v>19212</v>
      </c>
      <c r="Q1455" s="1" t="s">
        <v>19997</v>
      </c>
      <c r="R1455" s="1" t="s">
        <v>14320</v>
      </c>
      <c r="S1455" s="1" t="s">
        <v>1453</v>
      </c>
      <c r="T1455" s="1"/>
      <c r="U1455" s="1"/>
      <c r="V1455" s="1" t="s">
        <v>14332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15438</v>
      </c>
      <c r="F1456" s="1" t="s">
        <v>16566</v>
      </c>
      <c r="G1456" s="1" t="s">
        <v>17692</v>
      </c>
      <c r="H1456" s="1" t="s">
        <v>18789</v>
      </c>
      <c r="I1456" s="1" t="s">
        <v>11277</v>
      </c>
      <c r="J1456" s="1"/>
      <c r="K1456" s="1" t="s">
        <v>18871</v>
      </c>
      <c r="L1456" s="1" t="s">
        <v>1454</v>
      </c>
      <c r="M1456" s="1" t="s">
        <v>12938</v>
      </c>
      <c r="N1456" s="1" t="s">
        <v>13156</v>
      </c>
      <c r="O1456" s="1" t="s">
        <v>1454</v>
      </c>
      <c r="P1456" s="1" t="s">
        <v>19212</v>
      </c>
      <c r="Q1456" s="1" t="s">
        <v>19998</v>
      </c>
      <c r="R1456" s="1" t="s">
        <v>14320</v>
      </c>
      <c r="S1456" s="1" t="s">
        <v>1454</v>
      </c>
      <c r="T1456" s="1"/>
      <c r="U1456" s="1"/>
      <c r="V1456" s="1" t="s">
        <v>14332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6464</v>
      </c>
      <c r="G1457" s="1" t="s">
        <v>8073</v>
      </c>
      <c r="H1457" s="1" t="s">
        <v>9643</v>
      </c>
      <c r="I1457" s="1" t="s">
        <v>11278</v>
      </c>
      <c r="J1457" s="1"/>
      <c r="K1457" s="1" t="s">
        <v>18871</v>
      </c>
      <c r="L1457" s="1" t="s">
        <v>1455</v>
      </c>
      <c r="M1457" s="1" t="s">
        <v>12939</v>
      </c>
      <c r="N1457" s="1" t="s">
        <v>13156</v>
      </c>
      <c r="O1457" s="1" t="s">
        <v>1455</v>
      </c>
      <c r="P1457" s="1" t="s">
        <v>19212</v>
      </c>
      <c r="Q1457" s="1" t="s">
        <v>19999</v>
      </c>
      <c r="R1457" s="1" t="s">
        <v>14320</v>
      </c>
      <c r="S1457" s="1" t="s">
        <v>1455</v>
      </c>
      <c r="T1457" s="1"/>
      <c r="U1457" s="1"/>
      <c r="V1457" s="1" t="s">
        <v>14332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15439</v>
      </c>
      <c r="F1458" s="1" t="s">
        <v>16567</v>
      </c>
      <c r="G1458" s="1" t="s">
        <v>17693</v>
      </c>
      <c r="H1458" s="1" t="s">
        <v>18790</v>
      </c>
      <c r="I1458" s="1" t="s">
        <v>11279</v>
      </c>
      <c r="J1458" s="1"/>
      <c r="K1458" s="1" t="s">
        <v>18871</v>
      </c>
      <c r="L1458" s="1" t="s">
        <v>1456</v>
      </c>
      <c r="M1458" s="1" t="s">
        <v>12940</v>
      </c>
      <c r="N1458" s="1" t="s">
        <v>13156</v>
      </c>
      <c r="O1458" s="1" t="s">
        <v>1456</v>
      </c>
      <c r="P1458" s="1" t="s">
        <v>19213</v>
      </c>
      <c r="Q1458" s="1" t="s">
        <v>19213</v>
      </c>
      <c r="R1458" s="1" t="s">
        <v>14320</v>
      </c>
      <c r="S1458" s="1" t="s">
        <v>1456</v>
      </c>
      <c r="T1458" s="1"/>
      <c r="U1458" s="1" t="s">
        <v>20475</v>
      </c>
      <c r="V1458" s="1" t="s">
        <v>14332</v>
      </c>
      <c r="W1458" s="1" t="s">
        <v>1456</v>
      </c>
      <c r="X1458" s="1" t="s">
        <v>20596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15440</v>
      </c>
      <c r="F1459" s="1" t="s">
        <v>16568</v>
      </c>
      <c r="G1459" s="1" t="s">
        <v>17694</v>
      </c>
      <c r="H1459" s="1" t="s">
        <v>18791</v>
      </c>
      <c r="I1459" s="1" t="s">
        <v>11280</v>
      </c>
      <c r="J1459" s="1"/>
      <c r="K1459" s="1" t="s">
        <v>18871</v>
      </c>
      <c r="L1459" s="1" t="s">
        <v>1457</v>
      </c>
      <c r="M1459" s="1" t="s">
        <v>12941</v>
      </c>
      <c r="N1459" s="1" t="s">
        <v>13156</v>
      </c>
      <c r="O1459" s="1" t="s">
        <v>1457</v>
      </c>
      <c r="P1459" s="1" t="s">
        <v>19213</v>
      </c>
      <c r="Q1459" s="1" t="s">
        <v>19213</v>
      </c>
      <c r="R1459" s="1" t="s">
        <v>14320</v>
      </c>
      <c r="S1459" s="1" t="s">
        <v>1457</v>
      </c>
      <c r="T1459" s="1"/>
      <c r="U1459" s="1"/>
      <c r="V1459" s="1" t="s">
        <v>14332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15441</v>
      </c>
      <c r="F1460" s="1" t="s">
        <v>16569</v>
      </c>
      <c r="G1460" s="1" t="s">
        <v>17695</v>
      </c>
      <c r="H1460" s="1" t="s">
        <v>18792</v>
      </c>
      <c r="I1460" s="1" t="s">
        <v>11281</v>
      </c>
      <c r="J1460" s="1"/>
      <c r="K1460" s="1" t="s">
        <v>18871</v>
      </c>
      <c r="L1460" s="1" t="s">
        <v>1458</v>
      </c>
      <c r="M1460" s="1" t="s">
        <v>12942</v>
      </c>
      <c r="N1460" s="1" t="s">
        <v>13156</v>
      </c>
      <c r="O1460" s="1" t="s">
        <v>1458</v>
      </c>
      <c r="P1460" s="1" t="s">
        <v>19213</v>
      </c>
      <c r="Q1460" s="1" t="s">
        <v>19213</v>
      </c>
      <c r="R1460" s="1" t="s">
        <v>14320</v>
      </c>
      <c r="S1460" s="1" t="s">
        <v>1458</v>
      </c>
      <c r="T1460" s="1"/>
      <c r="U1460" s="1"/>
      <c r="V1460" s="1" t="s">
        <v>14332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15442</v>
      </c>
      <c r="F1461" s="1" t="s">
        <v>16570</v>
      </c>
      <c r="G1461" s="1" t="s">
        <v>17696</v>
      </c>
      <c r="H1461" s="1" t="s">
        <v>18793</v>
      </c>
      <c r="I1461" s="1" t="s">
        <v>11282</v>
      </c>
      <c r="J1461" s="1"/>
      <c r="K1461" s="1" t="s">
        <v>18871</v>
      </c>
      <c r="L1461" s="1" t="s">
        <v>1459</v>
      </c>
      <c r="M1461" s="1" t="s">
        <v>12943</v>
      </c>
      <c r="N1461" s="1" t="s">
        <v>13156</v>
      </c>
      <c r="O1461" s="1" t="s">
        <v>1459</v>
      </c>
      <c r="P1461" s="1" t="s">
        <v>19213</v>
      </c>
      <c r="Q1461" s="1" t="s">
        <v>19213</v>
      </c>
      <c r="R1461" s="1" t="s">
        <v>14320</v>
      </c>
      <c r="S1461" s="1" t="s">
        <v>1459</v>
      </c>
      <c r="T1461" s="1"/>
      <c r="U1461" s="1"/>
      <c r="V1461" s="1" t="s">
        <v>14332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6469</v>
      </c>
      <c r="G1462" s="1" t="s">
        <v>8078</v>
      </c>
      <c r="H1462" s="1" t="s">
        <v>9648</v>
      </c>
      <c r="I1462" s="1" t="s">
        <v>11283</v>
      </c>
      <c r="J1462" s="1"/>
      <c r="K1462" s="1" t="s">
        <v>18871</v>
      </c>
      <c r="L1462" s="1" t="s">
        <v>1460</v>
      </c>
      <c r="M1462" s="1" t="s">
        <v>12944</v>
      </c>
      <c r="N1462" s="1" t="s">
        <v>13156</v>
      </c>
      <c r="O1462" s="1" t="s">
        <v>1460</v>
      </c>
      <c r="P1462" s="1" t="s">
        <v>19214</v>
      </c>
      <c r="Q1462" s="1" t="s">
        <v>20000</v>
      </c>
      <c r="R1462" s="1" t="s">
        <v>14320</v>
      </c>
      <c r="S1462" s="1" t="s">
        <v>1460</v>
      </c>
      <c r="T1462" s="1" t="s">
        <v>20276</v>
      </c>
      <c r="U1462" s="1"/>
      <c r="V1462" s="1" t="s">
        <v>14332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15443</v>
      </c>
      <c r="F1463" s="1" t="s">
        <v>16571</v>
      </c>
      <c r="G1463" s="1" t="s">
        <v>17697</v>
      </c>
      <c r="H1463" s="1" t="s">
        <v>18794</v>
      </c>
      <c r="I1463" s="1" t="s">
        <v>11284</v>
      </c>
      <c r="J1463" s="1"/>
      <c r="K1463" s="1" t="s">
        <v>18871</v>
      </c>
      <c r="L1463" s="1" t="s">
        <v>1461</v>
      </c>
      <c r="M1463" s="1" t="s">
        <v>12945</v>
      </c>
      <c r="N1463" s="1" t="s">
        <v>13156</v>
      </c>
      <c r="O1463" s="1" t="s">
        <v>1461</v>
      </c>
      <c r="P1463" s="1" t="s">
        <v>19215</v>
      </c>
      <c r="Q1463" s="1" t="s">
        <v>19215</v>
      </c>
      <c r="R1463" s="1" t="s">
        <v>14320</v>
      </c>
      <c r="S1463" s="1" t="s">
        <v>1461</v>
      </c>
      <c r="T1463" s="1"/>
      <c r="U1463" s="1" t="s">
        <v>20476</v>
      </c>
      <c r="V1463" s="1" t="s">
        <v>14332</v>
      </c>
      <c r="W1463" s="1" t="s">
        <v>1461</v>
      </c>
      <c r="X1463" s="1"/>
      <c r="Y1463" t="s">
        <v>20691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6471</v>
      </c>
      <c r="G1464" s="1" t="s">
        <v>8080</v>
      </c>
      <c r="H1464" s="1" t="s">
        <v>9650</v>
      </c>
      <c r="I1464" s="1" t="s">
        <v>11285</v>
      </c>
      <c r="J1464" s="1"/>
      <c r="K1464" s="1" t="s">
        <v>18871</v>
      </c>
      <c r="L1464" s="1" t="s">
        <v>1462</v>
      </c>
      <c r="M1464" s="1" t="s">
        <v>12946</v>
      </c>
      <c r="N1464" s="1" t="s">
        <v>13156</v>
      </c>
      <c r="O1464" s="1" t="s">
        <v>1462</v>
      </c>
      <c r="P1464" s="1" t="s">
        <v>19215</v>
      </c>
      <c r="Q1464" s="1" t="s">
        <v>19215</v>
      </c>
      <c r="R1464" s="1" t="s">
        <v>14320</v>
      </c>
      <c r="S1464" s="1" t="s">
        <v>1462</v>
      </c>
      <c r="T1464" s="1"/>
      <c r="U1464" s="1"/>
      <c r="V1464" s="1" t="s">
        <v>14332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15444</v>
      </c>
      <c r="F1465" s="1" t="s">
        <v>16572</v>
      </c>
      <c r="G1465" s="1" t="s">
        <v>17698</v>
      </c>
      <c r="H1465" s="1" t="s">
        <v>18795</v>
      </c>
      <c r="I1465" s="1" t="s">
        <v>11286</v>
      </c>
      <c r="J1465" s="1"/>
      <c r="K1465" s="1" t="s">
        <v>18871</v>
      </c>
      <c r="L1465" s="1" t="s">
        <v>1463</v>
      </c>
      <c r="M1465" s="1" t="s">
        <v>12947</v>
      </c>
      <c r="N1465" s="1" t="s">
        <v>13156</v>
      </c>
      <c r="O1465" s="1" t="s">
        <v>1463</v>
      </c>
      <c r="P1465" s="1" t="s">
        <v>19215</v>
      </c>
      <c r="Q1465" s="1" t="s">
        <v>19215</v>
      </c>
      <c r="R1465" s="1" t="s">
        <v>14320</v>
      </c>
      <c r="S1465" s="1" t="s">
        <v>1463</v>
      </c>
      <c r="T1465" s="1"/>
      <c r="U1465" s="1"/>
      <c r="V1465" s="1" t="s">
        <v>14332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6473</v>
      </c>
      <c r="G1466" s="1" t="s">
        <v>8082</v>
      </c>
      <c r="H1466" s="1" t="s">
        <v>9652</v>
      </c>
      <c r="I1466" s="1" t="s">
        <v>11287</v>
      </c>
      <c r="J1466" s="1"/>
      <c r="K1466" s="1" t="s">
        <v>18871</v>
      </c>
      <c r="L1466" s="1" t="s">
        <v>1464</v>
      </c>
      <c r="M1466" s="1" t="s">
        <v>12948</v>
      </c>
      <c r="N1466" s="1" t="s">
        <v>13156</v>
      </c>
      <c r="O1466" s="1" t="s">
        <v>1464</v>
      </c>
      <c r="P1466" s="1" t="s">
        <v>19215</v>
      </c>
      <c r="Q1466" s="1" t="s">
        <v>19215</v>
      </c>
      <c r="R1466" s="1" t="s">
        <v>14320</v>
      </c>
      <c r="S1466" s="1" t="s">
        <v>1464</v>
      </c>
      <c r="T1466" s="1"/>
      <c r="U1466" s="1"/>
      <c r="V1466" s="1" t="s">
        <v>14332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15445</v>
      </c>
      <c r="F1467" s="1" t="s">
        <v>16573</v>
      </c>
      <c r="G1467" s="1" t="s">
        <v>17699</v>
      </c>
      <c r="H1467" s="1" t="s">
        <v>18796</v>
      </c>
      <c r="I1467" s="1" t="s">
        <v>11288</v>
      </c>
      <c r="J1467" s="1"/>
      <c r="K1467" s="1" t="s">
        <v>18871</v>
      </c>
      <c r="L1467" s="1" t="s">
        <v>1465</v>
      </c>
      <c r="M1467" s="1" t="s">
        <v>12949</v>
      </c>
      <c r="N1467" s="1" t="s">
        <v>13156</v>
      </c>
      <c r="O1467" s="1" t="s">
        <v>1465</v>
      </c>
      <c r="P1467" s="1" t="s">
        <v>19216</v>
      </c>
      <c r="Q1467" s="1" t="s">
        <v>20001</v>
      </c>
      <c r="R1467" s="1" t="s">
        <v>14320</v>
      </c>
      <c r="S1467" s="1" t="s">
        <v>1465</v>
      </c>
      <c r="T1467" s="1" t="s">
        <v>20277</v>
      </c>
      <c r="U1467" s="1"/>
      <c r="V1467" s="1" t="s">
        <v>14332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15446</v>
      </c>
      <c r="F1468" s="1" t="s">
        <v>16574</v>
      </c>
      <c r="G1468" s="1" t="s">
        <v>15446</v>
      </c>
      <c r="H1468" s="1" t="s">
        <v>18797</v>
      </c>
      <c r="I1468" s="1" t="s">
        <v>11289</v>
      </c>
      <c r="J1468" s="1"/>
      <c r="K1468" s="1" t="s">
        <v>18871</v>
      </c>
      <c r="L1468" s="1" t="s">
        <v>1466</v>
      </c>
      <c r="M1468" s="1" t="s">
        <v>12950</v>
      </c>
      <c r="N1468" s="1" t="s">
        <v>13156</v>
      </c>
      <c r="O1468" s="1" t="s">
        <v>1466</v>
      </c>
      <c r="P1468" s="1" t="s">
        <v>19216</v>
      </c>
      <c r="Q1468" s="1" t="s">
        <v>20002</v>
      </c>
      <c r="R1468" s="1" t="s">
        <v>14320</v>
      </c>
      <c r="S1468" s="1" t="s">
        <v>1466</v>
      </c>
      <c r="T1468" s="1"/>
      <c r="U1468" s="1"/>
      <c r="V1468" s="1" t="s">
        <v>14332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15447</v>
      </c>
      <c r="F1469" s="1" t="s">
        <v>16575</v>
      </c>
      <c r="G1469" s="1" t="s">
        <v>17700</v>
      </c>
      <c r="H1469" s="1" t="s">
        <v>18798</v>
      </c>
      <c r="I1469" s="1" t="s">
        <v>11290</v>
      </c>
      <c r="J1469" s="1"/>
      <c r="K1469" s="1" t="s">
        <v>18871</v>
      </c>
      <c r="L1469" s="1" t="s">
        <v>1467</v>
      </c>
      <c r="M1469" s="1" t="s">
        <v>12951</v>
      </c>
      <c r="N1469" s="1" t="s">
        <v>13156</v>
      </c>
      <c r="O1469" s="1" t="s">
        <v>1467</v>
      </c>
      <c r="P1469" s="1" t="s">
        <v>19217</v>
      </c>
      <c r="Q1469" s="1" t="s">
        <v>19217</v>
      </c>
      <c r="R1469" s="1" t="s">
        <v>14320</v>
      </c>
      <c r="S1469" s="1" t="s">
        <v>1467</v>
      </c>
      <c r="T1469" s="1"/>
      <c r="U1469" s="1" t="s">
        <v>20477</v>
      </c>
      <c r="V1469" s="1" t="s">
        <v>14332</v>
      </c>
      <c r="W1469" s="1" t="s">
        <v>1467</v>
      </c>
      <c r="X1469" s="1"/>
      <c r="Y1469" t="s">
        <v>20692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15448</v>
      </c>
      <c r="F1470" s="1" t="s">
        <v>16576</v>
      </c>
      <c r="G1470" s="1" t="s">
        <v>17701</v>
      </c>
      <c r="H1470" s="1" t="s">
        <v>18799</v>
      </c>
      <c r="I1470" s="1" t="s">
        <v>11291</v>
      </c>
      <c r="J1470" s="1"/>
      <c r="K1470" s="1" t="s">
        <v>18871</v>
      </c>
      <c r="L1470" s="1" t="s">
        <v>1468</v>
      </c>
      <c r="M1470" s="1" t="s">
        <v>12952</v>
      </c>
      <c r="N1470" s="1" t="s">
        <v>13156</v>
      </c>
      <c r="O1470" s="1" t="s">
        <v>1468</v>
      </c>
      <c r="P1470" s="1" t="s">
        <v>19217</v>
      </c>
      <c r="Q1470" s="1" t="s">
        <v>19217</v>
      </c>
      <c r="R1470" s="1" t="s">
        <v>14320</v>
      </c>
      <c r="S1470" s="1" t="s">
        <v>1468</v>
      </c>
      <c r="T1470" s="1"/>
      <c r="U1470" s="1"/>
      <c r="V1470" s="1" t="s">
        <v>14332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15449</v>
      </c>
      <c r="F1471" s="1" t="s">
        <v>16577</v>
      </c>
      <c r="G1471" s="1" t="s">
        <v>17702</v>
      </c>
      <c r="H1471" s="1" t="s">
        <v>18800</v>
      </c>
      <c r="I1471" s="1" t="s">
        <v>11292</v>
      </c>
      <c r="J1471" s="1"/>
      <c r="K1471" s="1" t="s">
        <v>18871</v>
      </c>
      <c r="L1471" s="1" t="s">
        <v>1469</v>
      </c>
      <c r="M1471" s="1" t="s">
        <v>12953</v>
      </c>
      <c r="N1471" s="1" t="s">
        <v>13156</v>
      </c>
      <c r="O1471" s="1" t="s">
        <v>1469</v>
      </c>
      <c r="P1471" s="1" t="s">
        <v>19217</v>
      </c>
      <c r="Q1471" s="1" t="s">
        <v>19217</v>
      </c>
      <c r="R1471" s="1" t="s">
        <v>14320</v>
      </c>
      <c r="S1471" s="1" t="s">
        <v>1469</v>
      </c>
      <c r="T1471" s="1"/>
      <c r="U1471" s="1"/>
      <c r="V1471" s="1" t="s">
        <v>14332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15450</v>
      </c>
      <c r="F1472" s="1" t="s">
        <v>16578</v>
      </c>
      <c r="G1472" s="1" t="s">
        <v>17703</v>
      </c>
      <c r="H1472" s="1" t="s">
        <v>18801</v>
      </c>
      <c r="I1472" s="1" t="s">
        <v>11293</v>
      </c>
      <c r="J1472" s="1"/>
      <c r="K1472" s="1" t="s">
        <v>18871</v>
      </c>
      <c r="L1472" s="1" t="s">
        <v>1470</v>
      </c>
      <c r="M1472" s="1" t="s">
        <v>12954</v>
      </c>
      <c r="N1472" s="1" t="s">
        <v>13156</v>
      </c>
      <c r="O1472" s="1" t="s">
        <v>1470</v>
      </c>
      <c r="P1472" s="1" t="s">
        <v>19217</v>
      </c>
      <c r="Q1472" s="1" t="s">
        <v>19217</v>
      </c>
      <c r="R1472" s="1" t="s">
        <v>14320</v>
      </c>
      <c r="S1472" s="1" t="s">
        <v>1470</v>
      </c>
      <c r="T1472" s="1"/>
      <c r="U1472" s="1"/>
      <c r="V1472" s="1" t="s">
        <v>14332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6480</v>
      </c>
      <c r="G1473" s="1" t="s">
        <v>8088</v>
      </c>
      <c r="H1473" s="1" t="s">
        <v>9659</v>
      </c>
      <c r="I1473" s="1" t="s">
        <v>11294</v>
      </c>
      <c r="J1473" s="1"/>
      <c r="K1473" s="1" t="s">
        <v>18871</v>
      </c>
      <c r="L1473" s="1" t="s">
        <v>1471</v>
      </c>
      <c r="M1473" s="1" t="s">
        <v>12955</v>
      </c>
      <c r="N1473" s="1" t="s">
        <v>13156</v>
      </c>
      <c r="O1473" s="1" t="s">
        <v>1471</v>
      </c>
      <c r="P1473" s="1" t="s">
        <v>19218</v>
      </c>
      <c r="Q1473" s="1" t="s">
        <v>20003</v>
      </c>
      <c r="R1473" s="1" t="s">
        <v>14320</v>
      </c>
      <c r="S1473" s="1" t="s">
        <v>1471</v>
      </c>
      <c r="T1473" s="1" t="s">
        <v>20278</v>
      </c>
      <c r="U1473" s="1"/>
      <c r="V1473" s="1" t="s">
        <v>14332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15451</v>
      </c>
      <c r="F1474" s="1" t="s">
        <v>16579</v>
      </c>
      <c r="G1474" s="1" t="s">
        <v>17704</v>
      </c>
      <c r="H1474" s="1" t="s">
        <v>18802</v>
      </c>
      <c r="I1474" s="1" t="s">
        <v>10563</v>
      </c>
      <c r="J1474" s="1"/>
      <c r="K1474" s="1" t="s">
        <v>18871</v>
      </c>
      <c r="L1474" s="1" t="s">
        <v>1472</v>
      </c>
      <c r="M1474" s="1" t="s">
        <v>12956</v>
      </c>
      <c r="N1474" s="1" t="s">
        <v>13156</v>
      </c>
      <c r="O1474" s="1" t="s">
        <v>1472</v>
      </c>
      <c r="P1474" s="1" t="s">
        <v>19218</v>
      </c>
      <c r="Q1474" s="1" t="s">
        <v>20004</v>
      </c>
      <c r="R1474" s="1" t="s">
        <v>14320</v>
      </c>
      <c r="S1474" s="1" t="s">
        <v>1472</v>
      </c>
      <c r="T1474" s="1"/>
      <c r="U1474" s="1"/>
      <c r="V1474" s="1" t="s">
        <v>14332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6482</v>
      </c>
      <c r="G1475" s="1" t="s">
        <v>8090</v>
      </c>
      <c r="H1475" s="1" t="s">
        <v>9661</v>
      </c>
      <c r="I1475" s="1" t="s">
        <v>10547</v>
      </c>
      <c r="J1475" s="1"/>
      <c r="K1475" s="1" t="s">
        <v>18871</v>
      </c>
      <c r="L1475" s="1" t="s">
        <v>1473</v>
      </c>
      <c r="M1475" s="1" t="s">
        <v>12957</v>
      </c>
      <c r="N1475" s="1" t="s">
        <v>13156</v>
      </c>
      <c r="O1475" s="1" t="s">
        <v>1473</v>
      </c>
      <c r="P1475" s="1" t="s">
        <v>19218</v>
      </c>
      <c r="Q1475" s="1" t="s">
        <v>20005</v>
      </c>
      <c r="R1475" s="1" t="s">
        <v>14320</v>
      </c>
      <c r="S1475" s="1" t="s">
        <v>1473</v>
      </c>
      <c r="T1475" s="1"/>
      <c r="U1475" s="1"/>
      <c r="V1475" s="1" t="s">
        <v>14332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6483</v>
      </c>
      <c r="G1476" s="1" t="s">
        <v>8091</v>
      </c>
      <c r="H1476" s="1" t="s">
        <v>9662</v>
      </c>
      <c r="I1476" s="1" t="s">
        <v>11295</v>
      </c>
      <c r="J1476" s="1"/>
      <c r="K1476" s="1" t="s">
        <v>18871</v>
      </c>
      <c r="L1476" s="1" t="s">
        <v>1474</v>
      </c>
      <c r="M1476" s="1" t="s">
        <v>12958</v>
      </c>
      <c r="N1476" s="1" t="s">
        <v>13156</v>
      </c>
      <c r="O1476" s="1" t="s">
        <v>1474</v>
      </c>
      <c r="P1476" s="1" t="s">
        <v>19218</v>
      </c>
      <c r="Q1476" s="1" t="s">
        <v>20006</v>
      </c>
      <c r="R1476" s="1" t="s">
        <v>14320</v>
      </c>
      <c r="S1476" s="1" t="s">
        <v>1474</v>
      </c>
      <c r="T1476" s="1"/>
      <c r="U1476" s="1"/>
      <c r="V1476" s="1" t="s">
        <v>14332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15452</v>
      </c>
      <c r="F1477" s="1" t="s">
        <v>16580</v>
      </c>
      <c r="G1477" s="1" t="s">
        <v>17705</v>
      </c>
      <c r="H1477" s="1" t="s">
        <v>18803</v>
      </c>
      <c r="I1477" s="1" t="s">
        <v>11296</v>
      </c>
      <c r="J1477" s="1"/>
      <c r="K1477" s="1" t="s">
        <v>18871</v>
      </c>
      <c r="L1477" s="1" t="s">
        <v>1475</v>
      </c>
      <c r="M1477" s="1" t="s">
        <v>12959</v>
      </c>
      <c r="N1477" s="1" t="s">
        <v>13156</v>
      </c>
      <c r="O1477" s="1" t="s">
        <v>1475</v>
      </c>
      <c r="P1477" s="1" t="s">
        <v>19218</v>
      </c>
      <c r="Q1477" s="1" t="s">
        <v>20007</v>
      </c>
      <c r="R1477" s="1" t="s">
        <v>14320</v>
      </c>
      <c r="S1477" s="1" t="s">
        <v>1475</v>
      </c>
      <c r="T1477" s="1"/>
      <c r="U1477" s="1"/>
      <c r="V1477" s="1" t="s">
        <v>14332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15453</v>
      </c>
      <c r="F1478" s="1" t="s">
        <v>16581</v>
      </c>
      <c r="G1478" s="1" t="s">
        <v>17706</v>
      </c>
      <c r="H1478" s="1" t="s">
        <v>18804</v>
      </c>
      <c r="I1478" s="1" t="s">
        <v>11297</v>
      </c>
      <c r="J1478" s="1"/>
      <c r="K1478" s="1" t="s">
        <v>18871</v>
      </c>
      <c r="L1478" s="1" t="s">
        <v>1476</v>
      </c>
      <c r="M1478" s="1" t="s">
        <v>12960</v>
      </c>
      <c r="N1478" s="1" t="s">
        <v>13156</v>
      </c>
      <c r="O1478" s="1" t="s">
        <v>1476</v>
      </c>
      <c r="P1478" s="1" t="s">
        <v>19219</v>
      </c>
      <c r="Q1478" s="1" t="s">
        <v>19219</v>
      </c>
      <c r="R1478" s="1" t="s">
        <v>14320</v>
      </c>
      <c r="S1478" s="1" t="s">
        <v>1476</v>
      </c>
      <c r="T1478" s="1"/>
      <c r="U1478" s="1" t="s">
        <v>20478</v>
      </c>
      <c r="V1478" s="1" t="s">
        <v>14332</v>
      </c>
      <c r="W1478" s="1" t="s">
        <v>1476</v>
      </c>
      <c r="X1478" s="1" t="s">
        <v>20597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15454</v>
      </c>
      <c r="F1479" s="1" t="s">
        <v>16582</v>
      </c>
      <c r="G1479" s="1" t="s">
        <v>17707</v>
      </c>
      <c r="H1479" s="1" t="s">
        <v>18805</v>
      </c>
      <c r="I1479" s="1" t="s">
        <v>11298</v>
      </c>
      <c r="J1479" s="1"/>
      <c r="K1479" s="1" t="s">
        <v>18871</v>
      </c>
      <c r="L1479" s="1" t="s">
        <v>1477</v>
      </c>
      <c r="M1479" s="1" t="s">
        <v>12961</v>
      </c>
      <c r="N1479" s="1" t="s">
        <v>13156</v>
      </c>
      <c r="O1479" s="1" t="s">
        <v>1477</v>
      </c>
      <c r="P1479" s="1" t="s">
        <v>19219</v>
      </c>
      <c r="Q1479" s="1" t="s">
        <v>19219</v>
      </c>
      <c r="R1479" s="1" t="s">
        <v>14320</v>
      </c>
      <c r="S1479" s="1" t="s">
        <v>1477</v>
      </c>
      <c r="T1479" s="1"/>
      <c r="U1479" s="1"/>
      <c r="V1479" s="1" t="s">
        <v>14332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6487</v>
      </c>
      <c r="G1480" s="1" t="s">
        <v>8095</v>
      </c>
      <c r="H1480" s="1" t="s">
        <v>9666</v>
      </c>
      <c r="I1480" s="1" t="s">
        <v>11299</v>
      </c>
      <c r="J1480" s="1"/>
      <c r="K1480" s="1" t="s">
        <v>18871</v>
      </c>
      <c r="L1480" s="1" t="s">
        <v>1478</v>
      </c>
      <c r="M1480" s="1" t="s">
        <v>12962</v>
      </c>
      <c r="N1480" s="1" t="s">
        <v>13156</v>
      </c>
      <c r="O1480" s="1" t="s">
        <v>1478</v>
      </c>
      <c r="P1480" s="1" t="s">
        <v>19219</v>
      </c>
      <c r="Q1480" s="1" t="s">
        <v>19219</v>
      </c>
      <c r="R1480" s="1" t="s">
        <v>14320</v>
      </c>
      <c r="S1480" s="1" t="s">
        <v>1478</v>
      </c>
      <c r="T1480" s="1"/>
      <c r="U1480" s="1"/>
      <c r="V1480" s="1" t="s">
        <v>14332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6488</v>
      </c>
      <c r="G1481" s="1" t="s">
        <v>8096</v>
      </c>
      <c r="H1481" s="1" t="s">
        <v>9667</v>
      </c>
      <c r="I1481" s="1" t="s">
        <v>10477</v>
      </c>
      <c r="J1481" s="1"/>
      <c r="K1481" s="1" t="s">
        <v>18871</v>
      </c>
      <c r="L1481" s="1" t="s">
        <v>1479</v>
      </c>
      <c r="M1481" s="1" t="s">
        <v>12963</v>
      </c>
      <c r="N1481" s="1" t="s">
        <v>13156</v>
      </c>
      <c r="O1481" s="1" t="s">
        <v>1479</v>
      </c>
      <c r="P1481" s="1" t="s">
        <v>19219</v>
      </c>
      <c r="Q1481" s="1" t="s">
        <v>19219</v>
      </c>
      <c r="R1481" s="1" t="s">
        <v>14320</v>
      </c>
      <c r="S1481" s="1" t="s">
        <v>1479</v>
      </c>
      <c r="T1481" s="1"/>
      <c r="U1481" s="1"/>
      <c r="V1481" s="1" t="s">
        <v>14332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15455</v>
      </c>
      <c r="F1482" s="1" t="s">
        <v>16583</v>
      </c>
      <c r="G1482" s="1" t="s">
        <v>17708</v>
      </c>
      <c r="H1482" s="1" t="s">
        <v>18806</v>
      </c>
      <c r="I1482" s="1" t="s">
        <v>11300</v>
      </c>
      <c r="J1482" s="1"/>
      <c r="K1482" s="1" t="s">
        <v>18871</v>
      </c>
      <c r="L1482" s="1" t="s">
        <v>1480</v>
      </c>
      <c r="M1482" s="1" t="s">
        <v>12964</v>
      </c>
      <c r="N1482" s="1" t="s">
        <v>13156</v>
      </c>
      <c r="O1482" s="1" t="s">
        <v>1480</v>
      </c>
      <c r="P1482" s="1" t="s">
        <v>19219</v>
      </c>
      <c r="Q1482" s="1" t="s">
        <v>19219</v>
      </c>
      <c r="R1482" s="1" t="s">
        <v>14320</v>
      </c>
      <c r="S1482" s="1" t="s">
        <v>1480</v>
      </c>
      <c r="T1482" s="1"/>
      <c r="U1482" s="1"/>
      <c r="V1482" s="1" t="s">
        <v>14332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6490</v>
      </c>
      <c r="G1483" s="1" t="s">
        <v>8098</v>
      </c>
      <c r="H1483" s="1" t="s">
        <v>9669</v>
      </c>
      <c r="I1483" s="1" t="s">
        <v>10440</v>
      </c>
      <c r="J1483" s="1"/>
      <c r="K1483" s="1" t="s">
        <v>18871</v>
      </c>
      <c r="L1483" s="1" t="s">
        <v>1481</v>
      </c>
      <c r="M1483" s="1" t="s">
        <v>12965</v>
      </c>
      <c r="N1483" s="1" t="s">
        <v>13156</v>
      </c>
      <c r="O1483" s="1" t="s">
        <v>1481</v>
      </c>
      <c r="P1483" s="1" t="s">
        <v>19219</v>
      </c>
      <c r="Q1483" s="1" t="s">
        <v>19219</v>
      </c>
      <c r="R1483" s="1" t="s">
        <v>14320</v>
      </c>
      <c r="S1483" s="1" t="s">
        <v>1481</v>
      </c>
      <c r="T1483" s="1"/>
      <c r="U1483" s="1"/>
      <c r="V1483" s="1" t="s">
        <v>14332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6491</v>
      </c>
      <c r="G1484" s="1" t="s">
        <v>8099</v>
      </c>
      <c r="H1484" s="1" t="s">
        <v>9670</v>
      </c>
      <c r="I1484" s="1" t="s">
        <v>11301</v>
      </c>
      <c r="J1484" s="1"/>
      <c r="K1484" s="1" t="s">
        <v>18871</v>
      </c>
      <c r="L1484" s="1" t="s">
        <v>1482</v>
      </c>
      <c r="M1484" s="1" t="s">
        <v>12966</v>
      </c>
      <c r="N1484" s="1" t="s">
        <v>13156</v>
      </c>
      <c r="O1484" s="1" t="s">
        <v>1482</v>
      </c>
      <c r="P1484" s="1" t="s">
        <v>19219</v>
      </c>
      <c r="Q1484" s="1" t="s">
        <v>19219</v>
      </c>
      <c r="R1484" s="1" t="s">
        <v>14320</v>
      </c>
      <c r="S1484" s="1" t="s">
        <v>1482</v>
      </c>
      <c r="T1484" s="1"/>
      <c r="U1484" s="1"/>
      <c r="V1484" s="1" t="s">
        <v>14332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15456</v>
      </c>
      <c r="F1485" s="1" t="s">
        <v>16584</v>
      </c>
      <c r="G1485" s="1" t="s">
        <v>17709</v>
      </c>
      <c r="H1485" s="1" t="s">
        <v>18807</v>
      </c>
      <c r="I1485" s="1" t="s">
        <v>11302</v>
      </c>
      <c r="J1485" s="1"/>
      <c r="K1485" s="1" t="s">
        <v>18871</v>
      </c>
      <c r="L1485" s="1" t="s">
        <v>1483</v>
      </c>
      <c r="M1485" s="1" t="s">
        <v>12967</v>
      </c>
      <c r="N1485" s="1" t="s">
        <v>13156</v>
      </c>
      <c r="O1485" s="1" t="s">
        <v>1483</v>
      </c>
      <c r="P1485" s="1" t="s">
        <v>19219</v>
      </c>
      <c r="Q1485" s="1" t="s">
        <v>19219</v>
      </c>
      <c r="R1485" s="1" t="s">
        <v>14320</v>
      </c>
      <c r="S1485" s="1" t="s">
        <v>1483</v>
      </c>
      <c r="T1485" s="1"/>
      <c r="U1485" s="1"/>
      <c r="V1485" s="1" t="s">
        <v>14332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15457</v>
      </c>
      <c r="F1486" s="1" t="s">
        <v>16585</v>
      </c>
      <c r="G1486" s="1" t="s">
        <v>17710</v>
      </c>
      <c r="H1486" s="1" t="s">
        <v>18808</v>
      </c>
      <c r="I1486" s="1" t="s">
        <v>11303</v>
      </c>
      <c r="J1486" s="1"/>
      <c r="K1486" s="1" t="s">
        <v>18871</v>
      </c>
      <c r="L1486" s="1" t="s">
        <v>1484</v>
      </c>
      <c r="M1486" s="1" t="s">
        <v>12968</v>
      </c>
      <c r="N1486" s="1" t="s">
        <v>13156</v>
      </c>
      <c r="O1486" s="1" t="s">
        <v>1484</v>
      </c>
      <c r="P1486" s="1" t="s">
        <v>19219</v>
      </c>
      <c r="Q1486" s="1" t="s">
        <v>19219</v>
      </c>
      <c r="R1486" s="1" t="s">
        <v>14320</v>
      </c>
      <c r="S1486" s="1" t="s">
        <v>1484</v>
      </c>
      <c r="T1486" s="1"/>
      <c r="U1486" s="1"/>
      <c r="V1486" s="1" t="s">
        <v>14332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15458</v>
      </c>
      <c r="F1487" s="1" t="s">
        <v>16586</v>
      </c>
      <c r="G1487" s="1" t="s">
        <v>17711</v>
      </c>
      <c r="H1487" s="1" t="s">
        <v>18809</v>
      </c>
      <c r="I1487" s="1" t="s">
        <v>11304</v>
      </c>
      <c r="J1487" s="1"/>
      <c r="K1487" s="1" t="s">
        <v>18871</v>
      </c>
      <c r="L1487" s="1" t="s">
        <v>1485</v>
      </c>
      <c r="M1487" s="1" t="s">
        <v>12969</v>
      </c>
      <c r="N1487" s="1" t="s">
        <v>13156</v>
      </c>
      <c r="O1487" s="1" t="s">
        <v>1485</v>
      </c>
      <c r="P1487" s="1" t="s">
        <v>19220</v>
      </c>
      <c r="Q1487" s="1" t="s">
        <v>20008</v>
      </c>
      <c r="R1487" s="1" t="s">
        <v>14320</v>
      </c>
      <c r="S1487" s="1" t="s">
        <v>1485</v>
      </c>
      <c r="T1487" s="1" t="s">
        <v>20279</v>
      </c>
      <c r="U1487" s="1"/>
      <c r="V1487" s="1" t="s">
        <v>14332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15459</v>
      </c>
      <c r="F1488" s="1" t="s">
        <v>15459</v>
      </c>
      <c r="G1488" s="1" t="s">
        <v>17712</v>
      </c>
      <c r="H1488" s="1" t="s">
        <v>18810</v>
      </c>
      <c r="I1488" s="1" t="s">
        <v>11305</v>
      </c>
      <c r="J1488" s="1"/>
      <c r="K1488" s="1" t="s">
        <v>18871</v>
      </c>
      <c r="L1488" s="1" t="s">
        <v>1486</v>
      </c>
      <c r="M1488" s="1" t="s">
        <v>12970</v>
      </c>
      <c r="N1488" s="1" t="s">
        <v>13156</v>
      </c>
      <c r="O1488" s="1" t="s">
        <v>1486</v>
      </c>
      <c r="P1488" s="1" t="s">
        <v>19220</v>
      </c>
      <c r="Q1488" s="1" t="s">
        <v>20009</v>
      </c>
      <c r="R1488" s="1" t="s">
        <v>14320</v>
      </c>
      <c r="S1488" s="1" t="s">
        <v>1486</v>
      </c>
      <c r="T1488" s="1"/>
      <c r="U1488" s="1"/>
      <c r="V1488" s="1" t="s">
        <v>14332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6495</v>
      </c>
      <c r="G1489" s="1" t="s">
        <v>8104</v>
      </c>
      <c r="H1489" s="1" t="s">
        <v>9675</v>
      </c>
      <c r="I1489" s="1" t="s">
        <v>11306</v>
      </c>
      <c r="J1489" s="1"/>
      <c r="K1489" s="1" t="s">
        <v>18871</v>
      </c>
      <c r="L1489" s="1" t="s">
        <v>1487</v>
      </c>
      <c r="M1489" s="1" t="s">
        <v>12971</v>
      </c>
      <c r="N1489" s="1" t="s">
        <v>13156</v>
      </c>
      <c r="O1489" s="1" t="s">
        <v>1487</v>
      </c>
      <c r="P1489" s="1" t="s">
        <v>19220</v>
      </c>
      <c r="Q1489" s="1" t="s">
        <v>20010</v>
      </c>
      <c r="R1489" s="1" t="s">
        <v>14320</v>
      </c>
      <c r="S1489" s="1" t="s">
        <v>1487</v>
      </c>
      <c r="T1489" s="1"/>
      <c r="U1489" s="1"/>
      <c r="V1489" s="1" t="s">
        <v>14332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15460</v>
      </c>
      <c r="F1490" s="1" t="s">
        <v>16587</v>
      </c>
      <c r="G1490" s="1" t="s">
        <v>17713</v>
      </c>
      <c r="H1490" s="1" t="s">
        <v>18811</v>
      </c>
      <c r="I1490" s="1" t="s">
        <v>11307</v>
      </c>
      <c r="J1490" s="1"/>
      <c r="K1490" s="1" t="s">
        <v>18871</v>
      </c>
      <c r="L1490" s="1" t="s">
        <v>1488</v>
      </c>
      <c r="M1490" s="1" t="s">
        <v>12972</v>
      </c>
      <c r="N1490" s="1" t="s">
        <v>13156</v>
      </c>
      <c r="O1490" s="1" t="s">
        <v>1488</v>
      </c>
      <c r="P1490" s="1" t="s">
        <v>19220</v>
      </c>
      <c r="Q1490" s="1" t="s">
        <v>20011</v>
      </c>
      <c r="R1490" s="1" t="s">
        <v>14320</v>
      </c>
      <c r="S1490" s="1" t="s">
        <v>1488</v>
      </c>
      <c r="T1490" s="1"/>
      <c r="U1490" s="1"/>
      <c r="V1490" s="1" t="s">
        <v>14332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15461</v>
      </c>
      <c r="F1491" s="1" t="s">
        <v>16588</v>
      </c>
      <c r="G1491" s="1" t="s">
        <v>17714</v>
      </c>
      <c r="H1491" s="1" t="s">
        <v>18812</v>
      </c>
      <c r="I1491" s="1" t="s">
        <v>11308</v>
      </c>
      <c r="J1491" s="1"/>
      <c r="K1491" s="1" t="s">
        <v>18871</v>
      </c>
      <c r="L1491" s="1" t="s">
        <v>1489</v>
      </c>
      <c r="M1491" s="1" t="s">
        <v>12973</v>
      </c>
      <c r="N1491" s="1" t="s">
        <v>13156</v>
      </c>
      <c r="O1491" s="1" t="s">
        <v>1489</v>
      </c>
      <c r="P1491" s="1" t="s">
        <v>19221</v>
      </c>
      <c r="Q1491" s="1" t="s">
        <v>19221</v>
      </c>
      <c r="R1491" s="1" t="s">
        <v>14320</v>
      </c>
      <c r="S1491" s="1" t="s">
        <v>1489</v>
      </c>
      <c r="T1491" s="1"/>
      <c r="U1491" s="1" t="s">
        <v>20479</v>
      </c>
      <c r="V1491" s="1" t="s">
        <v>14332</v>
      </c>
      <c r="W1491" s="1" t="s">
        <v>1489</v>
      </c>
      <c r="X1491" s="1" t="s">
        <v>20598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6498</v>
      </c>
      <c r="G1492" s="1" t="s">
        <v>8107</v>
      </c>
      <c r="H1492" s="1" t="s">
        <v>9678</v>
      </c>
      <c r="I1492" s="1" t="s">
        <v>11309</v>
      </c>
      <c r="J1492" s="1"/>
      <c r="K1492" s="1" t="s">
        <v>18871</v>
      </c>
      <c r="L1492" s="1" t="s">
        <v>1490</v>
      </c>
      <c r="M1492" s="1" t="s">
        <v>12974</v>
      </c>
      <c r="N1492" s="1" t="s">
        <v>13156</v>
      </c>
      <c r="O1492" s="1" t="s">
        <v>1490</v>
      </c>
      <c r="P1492" s="1" t="s">
        <v>19221</v>
      </c>
      <c r="Q1492" s="1" t="s">
        <v>19221</v>
      </c>
      <c r="R1492" s="1" t="s">
        <v>14320</v>
      </c>
      <c r="S1492" s="1" t="s">
        <v>1490</v>
      </c>
      <c r="T1492" s="1"/>
      <c r="U1492" s="1"/>
      <c r="V1492" s="1" t="s">
        <v>14332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15462</v>
      </c>
      <c r="F1493" s="1" t="s">
        <v>16589</v>
      </c>
      <c r="G1493" s="1" t="s">
        <v>17715</v>
      </c>
      <c r="H1493" s="1" t="s">
        <v>18813</v>
      </c>
      <c r="I1493" s="1" t="s">
        <v>11310</v>
      </c>
      <c r="J1493" s="1"/>
      <c r="K1493" s="1" t="s">
        <v>18871</v>
      </c>
      <c r="L1493" s="1" t="s">
        <v>1491</v>
      </c>
      <c r="M1493" s="1" t="s">
        <v>12975</v>
      </c>
      <c r="N1493" s="1" t="s">
        <v>13156</v>
      </c>
      <c r="O1493" s="1" t="s">
        <v>1491</v>
      </c>
      <c r="P1493" s="1" t="s">
        <v>19222</v>
      </c>
      <c r="Q1493" s="1" t="s">
        <v>20012</v>
      </c>
      <c r="R1493" s="1" t="s">
        <v>14320</v>
      </c>
      <c r="S1493" s="1" t="s">
        <v>1491</v>
      </c>
      <c r="T1493" s="1" t="s">
        <v>20280</v>
      </c>
      <c r="U1493" s="1"/>
      <c r="V1493" s="1" t="s">
        <v>14332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15463</v>
      </c>
      <c r="F1494" s="1" t="s">
        <v>16590</v>
      </c>
      <c r="G1494" s="1" t="s">
        <v>17716</v>
      </c>
      <c r="H1494" s="1" t="s">
        <v>18814</v>
      </c>
      <c r="I1494" s="1" t="s">
        <v>11311</v>
      </c>
      <c r="J1494" s="1"/>
      <c r="K1494" s="1" t="s">
        <v>18871</v>
      </c>
      <c r="L1494" s="1" t="s">
        <v>1492</v>
      </c>
      <c r="M1494" s="1" t="s">
        <v>12976</v>
      </c>
      <c r="N1494" s="1" t="s">
        <v>13156</v>
      </c>
      <c r="O1494" s="1" t="s">
        <v>1492</v>
      </c>
      <c r="P1494" s="1" t="s">
        <v>19222</v>
      </c>
      <c r="Q1494" s="1" t="s">
        <v>20013</v>
      </c>
      <c r="R1494" s="1" t="s">
        <v>14320</v>
      </c>
      <c r="S1494" s="1" t="s">
        <v>1492</v>
      </c>
      <c r="T1494" s="1"/>
      <c r="U1494" s="1"/>
      <c r="V1494" s="1" t="s">
        <v>14332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6501</v>
      </c>
      <c r="G1495" s="1" t="s">
        <v>8110</v>
      </c>
      <c r="H1495" s="1" t="s">
        <v>9681</v>
      </c>
      <c r="I1495" s="1" t="s">
        <v>11312</v>
      </c>
      <c r="J1495" s="1"/>
      <c r="K1495" s="1" t="s">
        <v>18871</v>
      </c>
      <c r="L1495" s="1" t="s">
        <v>1493</v>
      </c>
      <c r="M1495" s="1" t="s">
        <v>12977</v>
      </c>
      <c r="N1495" s="1" t="s">
        <v>13156</v>
      </c>
      <c r="O1495" s="1" t="s">
        <v>1493</v>
      </c>
      <c r="P1495" s="1" t="s">
        <v>19223</v>
      </c>
      <c r="Q1495" s="1" t="s">
        <v>19223</v>
      </c>
      <c r="R1495" s="1" t="s">
        <v>14320</v>
      </c>
      <c r="S1495" s="1" t="s">
        <v>1493</v>
      </c>
      <c r="T1495" s="1"/>
      <c r="U1495" s="1" t="s">
        <v>20480</v>
      </c>
      <c r="V1495" s="1" t="s">
        <v>14332</v>
      </c>
      <c r="W1495" s="1" t="s">
        <v>1493</v>
      </c>
      <c r="X1495" s="1"/>
      <c r="Y1495" t="s">
        <v>20693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6502</v>
      </c>
      <c r="G1496" s="1" t="s">
        <v>8111</v>
      </c>
      <c r="H1496" s="1" t="s">
        <v>9682</v>
      </c>
      <c r="I1496" s="1" t="s">
        <v>11313</v>
      </c>
      <c r="J1496" s="1"/>
      <c r="K1496" s="1" t="s">
        <v>18871</v>
      </c>
      <c r="L1496" s="1" t="s">
        <v>1494</v>
      </c>
      <c r="M1496" s="1" t="s">
        <v>12978</v>
      </c>
      <c r="N1496" s="1" t="s">
        <v>13156</v>
      </c>
      <c r="O1496" s="1" t="s">
        <v>1494</v>
      </c>
      <c r="P1496" s="1" t="s">
        <v>19223</v>
      </c>
      <c r="Q1496" s="1" t="s">
        <v>19223</v>
      </c>
      <c r="R1496" s="1" t="s">
        <v>14320</v>
      </c>
      <c r="S1496" s="1" t="s">
        <v>1494</v>
      </c>
      <c r="T1496" s="1"/>
      <c r="U1496" s="1"/>
      <c r="V1496" s="1" t="s">
        <v>14332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15464</v>
      </c>
      <c r="F1497" s="1" t="s">
        <v>16591</v>
      </c>
      <c r="G1497" s="1" t="s">
        <v>17717</v>
      </c>
      <c r="H1497" s="1" t="s">
        <v>18815</v>
      </c>
      <c r="I1497" s="1" t="s">
        <v>11314</v>
      </c>
      <c r="J1497" s="1"/>
      <c r="K1497" s="1" t="s">
        <v>18871</v>
      </c>
      <c r="L1497" s="1" t="s">
        <v>1495</v>
      </c>
      <c r="M1497" s="1" t="s">
        <v>12979</v>
      </c>
      <c r="N1497" s="1" t="s">
        <v>13156</v>
      </c>
      <c r="O1497" s="1" t="s">
        <v>1495</v>
      </c>
      <c r="P1497" s="1" t="s">
        <v>19223</v>
      </c>
      <c r="Q1497" s="1" t="s">
        <v>19223</v>
      </c>
      <c r="R1497" s="1" t="s">
        <v>14320</v>
      </c>
      <c r="S1497" s="1" t="s">
        <v>1495</v>
      </c>
      <c r="T1497" s="1"/>
      <c r="U1497" s="1"/>
      <c r="V1497" s="1" t="s">
        <v>14332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6504</v>
      </c>
      <c r="G1498" s="1" t="s">
        <v>8113</v>
      </c>
      <c r="H1498" s="1" t="s">
        <v>9684</v>
      </c>
      <c r="I1498" s="1" t="s">
        <v>11315</v>
      </c>
      <c r="J1498" s="1"/>
      <c r="K1498" s="1" t="s">
        <v>18871</v>
      </c>
      <c r="L1498" s="1" t="s">
        <v>1496</v>
      </c>
      <c r="M1498" s="1" t="s">
        <v>12980</v>
      </c>
      <c r="N1498" s="1" t="s">
        <v>13156</v>
      </c>
      <c r="O1498" s="1" t="s">
        <v>1496</v>
      </c>
      <c r="P1498" s="1" t="s">
        <v>19224</v>
      </c>
      <c r="Q1498" s="1" t="s">
        <v>20014</v>
      </c>
      <c r="R1498" s="1" t="s">
        <v>14320</v>
      </c>
      <c r="S1498" s="1" t="s">
        <v>1496</v>
      </c>
      <c r="T1498" s="1" t="s">
        <v>20281</v>
      </c>
      <c r="U1498" s="1"/>
      <c r="V1498" s="1" t="s">
        <v>14332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15465</v>
      </c>
      <c r="F1499" s="1" t="s">
        <v>16592</v>
      </c>
      <c r="G1499" s="1" t="s">
        <v>17718</v>
      </c>
      <c r="H1499" s="1" t="s">
        <v>18816</v>
      </c>
      <c r="I1499" s="1" t="s">
        <v>11316</v>
      </c>
      <c r="J1499" s="1"/>
      <c r="K1499" s="1" t="s">
        <v>18871</v>
      </c>
      <c r="L1499" s="1" t="s">
        <v>1497</v>
      </c>
      <c r="M1499" s="1" t="s">
        <v>12981</v>
      </c>
      <c r="N1499" s="1" t="s">
        <v>13156</v>
      </c>
      <c r="O1499" s="1" t="s">
        <v>1497</v>
      </c>
      <c r="P1499" s="1" t="s">
        <v>19224</v>
      </c>
      <c r="Q1499" s="1" t="s">
        <v>20015</v>
      </c>
      <c r="R1499" s="1" t="s">
        <v>14320</v>
      </c>
      <c r="S1499" s="1" t="s">
        <v>1497</v>
      </c>
      <c r="T1499" s="1"/>
      <c r="U1499" s="1"/>
      <c r="V1499" s="1" t="s">
        <v>14332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6506</v>
      </c>
      <c r="G1500" s="1" t="s">
        <v>8115</v>
      </c>
      <c r="H1500" s="1" t="s">
        <v>9686</v>
      </c>
      <c r="I1500" s="1" t="s">
        <v>11317</v>
      </c>
      <c r="J1500" s="1"/>
      <c r="K1500" s="1" t="s">
        <v>18871</v>
      </c>
      <c r="L1500" s="1" t="s">
        <v>1498</v>
      </c>
      <c r="M1500" s="1" t="s">
        <v>12982</v>
      </c>
      <c r="N1500" s="1" t="s">
        <v>13156</v>
      </c>
      <c r="O1500" s="1" t="s">
        <v>1498</v>
      </c>
      <c r="P1500" s="1" t="s">
        <v>19224</v>
      </c>
      <c r="Q1500" s="1" t="s">
        <v>20016</v>
      </c>
      <c r="R1500" s="1" t="s">
        <v>14320</v>
      </c>
      <c r="S1500" s="1" t="s">
        <v>1498</v>
      </c>
      <c r="T1500" s="1"/>
      <c r="U1500" s="1"/>
      <c r="V1500" s="1" t="s">
        <v>14332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15466</v>
      </c>
      <c r="F1501" s="1" t="s">
        <v>16593</v>
      </c>
      <c r="G1501" s="1" t="s">
        <v>17719</v>
      </c>
      <c r="H1501" s="1" t="s">
        <v>18817</v>
      </c>
      <c r="I1501" s="1" t="s">
        <v>11318</v>
      </c>
      <c r="J1501" s="1"/>
      <c r="K1501" s="1" t="s">
        <v>18871</v>
      </c>
      <c r="L1501" s="1" t="s">
        <v>1499</v>
      </c>
      <c r="M1501" s="1" t="s">
        <v>12983</v>
      </c>
      <c r="N1501" s="1" t="s">
        <v>13156</v>
      </c>
      <c r="O1501" s="1" t="s">
        <v>1499</v>
      </c>
      <c r="P1501" s="1" t="s">
        <v>19224</v>
      </c>
      <c r="Q1501" s="1" t="s">
        <v>20017</v>
      </c>
      <c r="R1501" s="1" t="s">
        <v>14320</v>
      </c>
      <c r="S1501" s="1" t="s">
        <v>1499</v>
      </c>
      <c r="T1501" s="1"/>
      <c r="U1501" s="1"/>
      <c r="V1501" s="1" t="s">
        <v>14332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15467</v>
      </c>
      <c r="F1502" s="1" t="s">
        <v>16594</v>
      </c>
      <c r="G1502" s="1" t="s">
        <v>17720</v>
      </c>
      <c r="H1502" s="1" t="s">
        <v>18818</v>
      </c>
      <c r="I1502" s="1" t="s">
        <v>11319</v>
      </c>
      <c r="J1502" s="1"/>
      <c r="K1502" s="1" t="s">
        <v>18871</v>
      </c>
      <c r="L1502" s="1" t="s">
        <v>1500</v>
      </c>
      <c r="M1502" s="1" t="s">
        <v>12984</v>
      </c>
      <c r="N1502" s="1" t="s">
        <v>13156</v>
      </c>
      <c r="O1502" s="1" t="s">
        <v>1500</v>
      </c>
      <c r="P1502" s="1" t="s">
        <v>19225</v>
      </c>
      <c r="Q1502" s="1" t="s">
        <v>19225</v>
      </c>
      <c r="R1502" s="1" t="s">
        <v>14320</v>
      </c>
      <c r="S1502" s="1" t="s">
        <v>1500</v>
      </c>
      <c r="T1502" s="1"/>
      <c r="U1502" s="1" t="s">
        <v>20481</v>
      </c>
      <c r="V1502" s="1" t="s">
        <v>14332</v>
      </c>
      <c r="W1502" s="1" t="s">
        <v>1500</v>
      </c>
      <c r="X1502" s="1" t="s">
        <v>20599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15468</v>
      </c>
      <c r="F1503" s="1" t="s">
        <v>16595</v>
      </c>
      <c r="G1503" s="1" t="s">
        <v>17721</v>
      </c>
      <c r="H1503" s="1" t="s">
        <v>18819</v>
      </c>
      <c r="I1503" s="1" t="s">
        <v>11320</v>
      </c>
      <c r="J1503" s="1"/>
      <c r="K1503" s="1" t="s">
        <v>18871</v>
      </c>
      <c r="L1503" s="1" t="s">
        <v>1501</v>
      </c>
      <c r="M1503" s="1" t="s">
        <v>12985</v>
      </c>
      <c r="N1503" s="1" t="s">
        <v>13156</v>
      </c>
      <c r="O1503" s="1" t="s">
        <v>1501</v>
      </c>
      <c r="P1503" s="1" t="s">
        <v>19225</v>
      </c>
      <c r="Q1503" s="1" t="s">
        <v>19225</v>
      </c>
      <c r="R1503" s="1" t="s">
        <v>14320</v>
      </c>
      <c r="S1503" s="1" t="s">
        <v>1501</v>
      </c>
      <c r="T1503" s="1"/>
      <c r="U1503" s="1"/>
      <c r="V1503" s="1" t="s">
        <v>14332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6510</v>
      </c>
      <c r="G1504" s="1" t="s">
        <v>8119</v>
      </c>
      <c r="H1504" s="1" t="s">
        <v>9690</v>
      </c>
      <c r="I1504" s="1" t="s">
        <v>11321</v>
      </c>
      <c r="J1504" s="1"/>
      <c r="K1504" s="1" t="s">
        <v>18871</v>
      </c>
      <c r="L1504" s="1" t="s">
        <v>1502</v>
      </c>
      <c r="M1504" s="1" t="s">
        <v>12986</v>
      </c>
      <c r="N1504" s="1" t="s">
        <v>13156</v>
      </c>
      <c r="O1504" s="1" t="s">
        <v>1502</v>
      </c>
      <c r="P1504" s="1" t="s">
        <v>19225</v>
      </c>
      <c r="Q1504" s="1" t="s">
        <v>19225</v>
      </c>
      <c r="R1504" s="1" t="s">
        <v>14320</v>
      </c>
      <c r="S1504" s="1" t="s">
        <v>1502</v>
      </c>
      <c r="T1504" s="1"/>
      <c r="U1504" s="1"/>
      <c r="V1504" s="1" t="s">
        <v>14332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6511</v>
      </c>
      <c r="G1505" s="1" t="s">
        <v>8120</v>
      </c>
      <c r="H1505" s="1" t="s">
        <v>9691</v>
      </c>
      <c r="I1505" s="1" t="s">
        <v>11322</v>
      </c>
      <c r="J1505" s="1"/>
      <c r="K1505" s="1" t="s">
        <v>18871</v>
      </c>
      <c r="L1505" s="1" t="s">
        <v>1503</v>
      </c>
      <c r="M1505" s="1" t="s">
        <v>12987</v>
      </c>
      <c r="N1505" s="1" t="s">
        <v>13156</v>
      </c>
      <c r="O1505" s="1" t="s">
        <v>1503</v>
      </c>
      <c r="P1505" s="1" t="s">
        <v>19226</v>
      </c>
      <c r="Q1505" s="1" t="s">
        <v>20018</v>
      </c>
      <c r="R1505" s="1" t="s">
        <v>14320</v>
      </c>
      <c r="S1505" s="1" t="s">
        <v>1503</v>
      </c>
      <c r="T1505" s="1" t="s">
        <v>20282</v>
      </c>
      <c r="U1505" s="1"/>
      <c r="V1505" s="1" t="s">
        <v>14332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15469</v>
      </c>
      <c r="F1506" s="1" t="s">
        <v>16596</v>
      </c>
      <c r="G1506" s="1" t="s">
        <v>17722</v>
      </c>
      <c r="H1506" s="1" t="s">
        <v>18820</v>
      </c>
      <c r="I1506" s="1" t="s">
        <v>11323</v>
      </c>
      <c r="J1506" s="1"/>
      <c r="K1506" s="1" t="s">
        <v>18871</v>
      </c>
      <c r="L1506" s="1" t="s">
        <v>1504</v>
      </c>
      <c r="M1506" s="1" t="s">
        <v>12988</v>
      </c>
      <c r="N1506" s="1" t="s">
        <v>13156</v>
      </c>
      <c r="O1506" s="1" t="s">
        <v>1504</v>
      </c>
      <c r="P1506" s="1" t="s">
        <v>19226</v>
      </c>
      <c r="Q1506" s="1" t="s">
        <v>20019</v>
      </c>
      <c r="R1506" s="1" t="s">
        <v>14320</v>
      </c>
      <c r="S1506" s="1" t="s">
        <v>1504</v>
      </c>
      <c r="T1506" s="1"/>
      <c r="U1506" s="1"/>
      <c r="V1506" s="1" t="s">
        <v>14332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15470</v>
      </c>
      <c r="F1507" s="1" t="s">
        <v>16597</v>
      </c>
      <c r="G1507" s="1" t="s">
        <v>17723</v>
      </c>
      <c r="H1507" s="1" t="s">
        <v>18821</v>
      </c>
      <c r="I1507" s="1" t="s">
        <v>10183</v>
      </c>
      <c r="J1507" s="1"/>
      <c r="K1507" s="1" t="s">
        <v>18871</v>
      </c>
      <c r="L1507" s="1" t="s">
        <v>1505</v>
      </c>
      <c r="M1507" s="1" t="s">
        <v>12989</v>
      </c>
      <c r="N1507" s="1" t="s">
        <v>13156</v>
      </c>
      <c r="O1507" s="1" t="s">
        <v>1505</v>
      </c>
      <c r="P1507" s="1" t="s">
        <v>19226</v>
      </c>
      <c r="Q1507" s="1" t="s">
        <v>20020</v>
      </c>
      <c r="R1507" s="1" t="s">
        <v>14320</v>
      </c>
      <c r="S1507" s="1" t="s">
        <v>1505</v>
      </c>
      <c r="T1507" s="1"/>
      <c r="U1507" s="1"/>
      <c r="V1507" s="1" t="s">
        <v>14332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15471</v>
      </c>
      <c r="F1508" s="1" t="s">
        <v>16598</v>
      </c>
      <c r="G1508" s="1" t="s">
        <v>17724</v>
      </c>
      <c r="H1508" s="1" t="s">
        <v>18822</v>
      </c>
      <c r="I1508" s="1" t="s">
        <v>10240</v>
      </c>
      <c r="J1508" s="1"/>
      <c r="K1508" s="1" t="s">
        <v>18871</v>
      </c>
      <c r="L1508" s="1" t="s">
        <v>1506</v>
      </c>
      <c r="M1508" s="1" t="s">
        <v>12990</v>
      </c>
      <c r="N1508" s="1" t="s">
        <v>13156</v>
      </c>
      <c r="O1508" s="1" t="s">
        <v>1506</v>
      </c>
      <c r="P1508" s="1" t="s">
        <v>19227</v>
      </c>
      <c r="Q1508" s="1" t="s">
        <v>19227</v>
      </c>
      <c r="R1508" s="1" t="s">
        <v>14320</v>
      </c>
      <c r="S1508" s="1" t="s">
        <v>1506</v>
      </c>
      <c r="T1508" s="1"/>
      <c r="U1508" s="1" t="s">
        <v>20482</v>
      </c>
      <c r="V1508" s="1" t="s">
        <v>14332</v>
      </c>
      <c r="W1508" s="1" t="s">
        <v>1506</v>
      </c>
      <c r="X1508" s="1"/>
      <c r="Y1508" t="s">
        <v>20694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15472</v>
      </c>
      <c r="F1509" s="1" t="s">
        <v>16599</v>
      </c>
      <c r="G1509" s="1" t="s">
        <v>17725</v>
      </c>
      <c r="H1509" s="1" t="s">
        <v>18823</v>
      </c>
      <c r="I1509" s="1" t="s">
        <v>11324</v>
      </c>
      <c r="J1509" s="1"/>
      <c r="K1509" s="1" t="s">
        <v>18871</v>
      </c>
      <c r="L1509" s="1" t="s">
        <v>1507</v>
      </c>
      <c r="M1509" s="1" t="s">
        <v>12991</v>
      </c>
      <c r="N1509" s="1" t="s">
        <v>13156</v>
      </c>
      <c r="O1509" s="1" t="s">
        <v>1507</v>
      </c>
      <c r="P1509" s="1" t="s">
        <v>19227</v>
      </c>
      <c r="Q1509" s="1" t="s">
        <v>19227</v>
      </c>
      <c r="R1509" s="1" t="s">
        <v>14320</v>
      </c>
      <c r="S1509" s="1" t="s">
        <v>1507</v>
      </c>
      <c r="T1509" s="1"/>
      <c r="U1509" s="1"/>
      <c r="V1509" s="1" t="s">
        <v>14332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15473</v>
      </c>
      <c r="F1510" s="1" t="s">
        <v>16600</v>
      </c>
      <c r="G1510" s="1" t="s">
        <v>17726</v>
      </c>
      <c r="H1510" s="1" t="s">
        <v>18824</v>
      </c>
      <c r="I1510" s="1" t="s">
        <v>11325</v>
      </c>
      <c r="J1510" s="1"/>
      <c r="K1510" s="1" t="s">
        <v>18871</v>
      </c>
      <c r="L1510" s="1" t="s">
        <v>1508</v>
      </c>
      <c r="M1510" s="1" t="s">
        <v>12992</v>
      </c>
      <c r="N1510" s="1" t="s">
        <v>13156</v>
      </c>
      <c r="O1510" s="1" t="s">
        <v>1508</v>
      </c>
      <c r="P1510" s="1" t="s">
        <v>19227</v>
      </c>
      <c r="Q1510" s="1" t="s">
        <v>19227</v>
      </c>
      <c r="R1510" s="1" t="s">
        <v>14320</v>
      </c>
      <c r="S1510" s="1" t="s">
        <v>1508</v>
      </c>
      <c r="T1510" s="1"/>
      <c r="U1510" s="1"/>
      <c r="V1510" s="1" t="s">
        <v>14332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15474</v>
      </c>
      <c r="F1511" s="1" t="s">
        <v>16601</v>
      </c>
      <c r="G1511" s="1" t="s">
        <v>17727</v>
      </c>
      <c r="H1511" s="1" t="s">
        <v>18825</v>
      </c>
      <c r="I1511" s="1" t="s">
        <v>11326</v>
      </c>
      <c r="J1511" s="1"/>
      <c r="K1511" s="1" t="s">
        <v>18871</v>
      </c>
      <c r="L1511" s="1" t="s">
        <v>1509</v>
      </c>
      <c r="M1511" s="1" t="s">
        <v>12993</v>
      </c>
      <c r="N1511" s="1" t="s">
        <v>13156</v>
      </c>
      <c r="O1511" s="1" t="s">
        <v>1509</v>
      </c>
      <c r="P1511" s="1" t="s">
        <v>19228</v>
      </c>
      <c r="Q1511" s="1" t="s">
        <v>20021</v>
      </c>
      <c r="R1511" s="1" t="s">
        <v>14320</v>
      </c>
      <c r="S1511" s="1" t="s">
        <v>1509</v>
      </c>
      <c r="T1511" s="1" t="s">
        <v>20283</v>
      </c>
      <c r="U1511" s="1"/>
      <c r="V1511" s="1" t="s">
        <v>14332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15475</v>
      </c>
      <c r="F1512" s="1" t="s">
        <v>16602</v>
      </c>
      <c r="G1512" s="1" t="s">
        <v>17728</v>
      </c>
      <c r="H1512" s="1" t="s">
        <v>18818</v>
      </c>
      <c r="I1512" s="1" t="s">
        <v>11327</v>
      </c>
      <c r="J1512" s="1"/>
      <c r="K1512" s="1" t="s">
        <v>18871</v>
      </c>
      <c r="L1512" s="1" t="s">
        <v>1510</v>
      </c>
      <c r="M1512" s="1" t="s">
        <v>12994</v>
      </c>
      <c r="N1512" s="1" t="s">
        <v>13156</v>
      </c>
      <c r="O1512" s="1" t="s">
        <v>1510</v>
      </c>
      <c r="P1512" s="1" t="s">
        <v>19228</v>
      </c>
      <c r="Q1512" s="1" t="s">
        <v>20022</v>
      </c>
      <c r="R1512" s="1" t="s">
        <v>14320</v>
      </c>
      <c r="S1512" s="1" t="s">
        <v>1510</v>
      </c>
      <c r="T1512" s="1"/>
      <c r="U1512" s="1"/>
      <c r="V1512" s="1" t="s">
        <v>14332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6519</v>
      </c>
      <c r="G1513" s="1" t="s">
        <v>8128</v>
      </c>
      <c r="H1513" s="1" t="s">
        <v>9698</v>
      </c>
      <c r="I1513" s="1" t="s">
        <v>11328</v>
      </c>
      <c r="J1513" s="1"/>
      <c r="K1513" s="1" t="s">
        <v>18871</v>
      </c>
      <c r="L1513" s="1" t="s">
        <v>1511</v>
      </c>
      <c r="M1513" s="1" t="s">
        <v>12995</v>
      </c>
      <c r="N1513" s="1" t="s">
        <v>13156</v>
      </c>
      <c r="O1513" s="1" t="s">
        <v>1511</v>
      </c>
      <c r="P1513" s="1" t="s">
        <v>19228</v>
      </c>
      <c r="Q1513" s="1" t="s">
        <v>20023</v>
      </c>
      <c r="R1513" s="1" t="s">
        <v>14320</v>
      </c>
      <c r="S1513" s="1" t="s">
        <v>1511</v>
      </c>
      <c r="T1513" s="1"/>
      <c r="U1513" s="1"/>
      <c r="V1513" s="1" t="s">
        <v>14332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15476</v>
      </c>
      <c r="F1514" s="1" t="s">
        <v>16603</v>
      </c>
      <c r="G1514" s="1" t="s">
        <v>17729</v>
      </c>
      <c r="H1514" s="1" t="s">
        <v>18826</v>
      </c>
      <c r="I1514" s="1" t="s">
        <v>11329</v>
      </c>
      <c r="J1514" s="1"/>
      <c r="K1514" s="1" t="s">
        <v>18871</v>
      </c>
      <c r="L1514" s="1" t="s">
        <v>1512</v>
      </c>
      <c r="M1514" s="1" t="s">
        <v>12996</v>
      </c>
      <c r="N1514" s="1" t="s">
        <v>13156</v>
      </c>
      <c r="O1514" s="1" t="s">
        <v>1512</v>
      </c>
      <c r="P1514" s="1" t="s">
        <v>19228</v>
      </c>
      <c r="Q1514" s="1" t="s">
        <v>20024</v>
      </c>
      <c r="R1514" s="1" t="s">
        <v>14320</v>
      </c>
      <c r="S1514" s="1" t="s">
        <v>1512</v>
      </c>
      <c r="T1514" s="1"/>
      <c r="U1514" s="1"/>
      <c r="V1514" s="1" t="s">
        <v>14332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15477</v>
      </c>
      <c r="F1515" s="1" t="s">
        <v>16604</v>
      </c>
      <c r="G1515" s="1" t="s">
        <v>17730</v>
      </c>
      <c r="H1515" s="1" t="s">
        <v>18827</v>
      </c>
      <c r="I1515" s="1" t="s">
        <v>11330</v>
      </c>
      <c r="J1515" s="1"/>
      <c r="K1515" s="1" t="s">
        <v>18871</v>
      </c>
      <c r="L1515" s="1" t="s">
        <v>1513</v>
      </c>
      <c r="M1515" s="1" t="s">
        <v>12997</v>
      </c>
      <c r="N1515" s="1" t="s">
        <v>13156</v>
      </c>
      <c r="O1515" s="1" t="s">
        <v>1513</v>
      </c>
      <c r="P1515" s="1" t="s">
        <v>19228</v>
      </c>
      <c r="Q1515" s="1" t="s">
        <v>20025</v>
      </c>
      <c r="R1515" s="1" t="s">
        <v>14320</v>
      </c>
      <c r="S1515" s="1" t="s">
        <v>1513</v>
      </c>
      <c r="T1515" s="1"/>
      <c r="U1515" s="1"/>
      <c r="V1515" s="1" t="s">
        <v>14332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6522</v>
      </c>
      <c r="G1516" s="1" t="s">
        <v>8131</v>
      </c>
      <c r="H1516" s="1" t="s">
        <v>9701</v>
      </c>
      <c r="I1516" s="1" t="s">
        <v>11331</v>
      </c>
      <c r="J1516" s="1"/>
      <c r="K1516" s="1" t="s">
        <v>18871</v>
      </c>
      <c r="L1516" s="1" t="s">
        <v>1514</v>
      </c>
      <c r="M1516" s="1" t="s">
        <v>12998</v>
      </c>
      <c r="N1516" s="1" t="s">
        <v>13156</v>
      </c>
      <c r="O1516" s="1" t="s">
        <v>1514</v>
      </c>
      <c r="P1516" s="1" t="s">
        <v>19228</v>
      </c>
      <c r="Q1516" s="1" t="s">
        <v>20026</v>
      </c>
      <c r="R1516" s="1" t="s">
        <v>14320</v>
      </c>
      <c r="S1516" s="1" t="s">
        <v>1514</v>
      </c>
      <c r="T1516" s="1"/>
      <c r="U1516" s="1"/>
      <c r="V1516" s="1" t="s">
        <v>14332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15478</v>
      </c>
      <c r="F1517" s="1" t="s">
        <v>16605</v>
      </c>
      <c r="G1517" s="1" t="s">
        <v>17731</v>
      </c>
      <c r="H1517" s="1" t="s">
        <v>18828</v>
      </c>
      <c r="I1517" s="1" t="s">
        <v>11332</v>
      </c>
      <c r="J1517" s="1"/>
      <c r="K1517" s="1" t="s">
        <v>18871</v>
      </c>
      <c r="L1517" s="1" t="s">
        <v>1515</v>
      </c>
      <c r="M1517" s="1" t="s">
        <v>12999</v>
      </c>
      <c r="N1517" s="1" t="s">
        <v>13156</v>
      </c>
      <c r="O1517" s="1" t="s">
        <v>1515</v>
      </c>
      <c r="P1517" s="1" t="s">
        <v>19228</v>
      </c>
      <c r="Q1517" s="1" t="s">
        <v>20027</v>
      </c>
      <c r="R1517" s="1" t="s">
        <v>14320</v>
      </c>
      <c r="S1517" s="1" t="s">
        <v>1515</v>
      </c>
      <c r="T1517" s="1"/>
      <c r="U1517" s="1"/>
      <c r="V1517" s="1" t="s">
        <v>14332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6524</v>
      </c>
      <c r="G1518" s="1" t="s">
        <v>8133</v>
      </c>
      <c r="H1518" s="1" t="s">
        <v>9703</v>
      </c>
      <c r="I1518" s="1" t="s">
        <v>11333</v>
      </c>
      <c r="J1518" s="1"/>
      <c r="K1518" s="1" t="s">
        <v>18871</v>
      </c>
      <c r="L1518" s="1" t="s">
        <v>1516</v>
      </c>
      <c r="M1518" s="1" t="s">
        <v>13000</v>
      </c>
      <c r="N1518" s="1" t="s">
        <v>13156</v>
      </c>
      <c r="O1518" s="1" t="s">
        <v>1516</v>
      </c>
      <c r="P1518" s="1" t="s">
        <v>19228</v>
      </c>
      <c r="Q1518" s="1" t="s">
        <v>20028</v>
      </c>
      <c r="R1518" s="1" t="s">
        <v>14320</v>
      </c>
      <c r="S1518" s="1" t="s">
        <v>1516</v>
      </c>
      <c r="T1518" s="1"/>
      <c r="U1518" s="1"/>
      <c r="V1518" s="1" t="s">
        <v>14332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6525</v>
      </c>
      <c r="G1519" s="1" t="s">
        <v>8134</v>
      </c>
      <c r="H1519" s="1" t="s">
        <v>9704</v>
      </c>
      <c r="I1519" s="1" t="s">
        <v>11334</v>
      </c>
      <c r="J1519" s="1"/>
      <c r="K1519" s="1" t="s">
        <v>18871</v>
      </c>
      <c r="L1519" s="1" t="s">
        <v>1517</v>
      </c>
      <c r="M1519" s="1" t="s">
        <v>13001</v>
      </c>
      <c r="N1519" s="1" t="s">
        <v>13156</v>
      </c>
      <c r="O1519" s="1" t="s">
        <v>1517</v>
      </c>
      <c r="P1519" s="1" t="s">
        <v>19228</v>
      </c>
      <c r="Q1519" s="1" t="s">
        <v>20029</v>
      </c>
      <c r="R1519" s="1" t="s">
        <v>14320</v>
      </c>
      <c r="S1519" s="1" t="s">
        <v>1517</v>
      </c>
      <c r="T1519" s="1"/>
      <c r="U1519" s="1"/>
      <c r="V1519" s="1" t="s">
        <v>14332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15479</v>
      </c>
      <c r="F1520" s="1" t="s">
        <v>16606</v>
      </c>
      <c r="G1520" s="1" t="s">
        <v>17732</v>
      </c>
      <c r="H1520" s="1" t="s">
        <v>18829</v>
      </c>
      <c r="I1520" s="1" t="s">
        <v>11335</v>
      </c>
      <c r="J1520" s="1"/>
      <c r="K1520" s="1" t="s">
        <v>18871</v>
      </c>
      <c r="L1520" s="1" t="s">
        <v>1518</v>
      </c>
      <c r="M1520" s="1" t="s">
        <v>13002</v>
      </c>
      <c r="N1520" s="1" t="s">
        <v>13156</v>
      </c>
      <c r="O1520" s="1" t="s">
        <v>1518</v>
      </c>
      <c r="P1520" s="1" t="s">
        <v>19228</v>
      </c>
      <c r="Q1520" s="1" t="s">
        <v>20030</v>
      </c>
      <c r="R1520" s="1" t="s">
        <v>14320</v>
      </c>
      <c r="S1520" s="1" t="s">
        <v>1518</v>
      </c>
      <c r="T1520" s="1"/>
      <c r="U1520" s="1"/>
      <c r="V1520" s="1" t="s">
        <v>14332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15480</v>
      </c>
      <c r="F1521" s="1" t="s">
        <v>16607</v>
      </c>
      <c r="G1521" s="1" t="s">
        <v>17733</v>
      </c>
      <c r="H1521" s="1" t="s">
        <v>18830</v>
      </c>
      <c r="I1521" s="1" t="s">
        <v>11336</v>
      </c>
      <c r="J1521" s="1"/>
      <c r="K1521" s="1" t="s">
        <v>18871</v>
      </c>
      <c r="L1521" s="1" t="s">
        <v>1519</v>
      </c>
      <c r="M1521" s="1" t="s">
        <v>13003</v>
      </c>
      <c r="N1521" s="1" t="s">
        <v>13156</v>
      </c>
      <c r="O1521" s="1" t="s">
        <v>1519</v>
      </c>
      <c r="P1521" s="1" t="s">
        <v>19229</v>
      </c>
      <c r="Q1521" s="1" t="s">
        <v>19229</v>
      </c>
      <c r="R1521" s="1" t="s">
        <v>14320</v>
      </c>
      <c r="S1521" s="1" t="s">
        <v>1519</v>
      </c>
      <c r="T1521" s="1"/>
      <c r="U1521" s="1" t="s">
        <v>20483</v>
      </c>
      <c r="V1521" s="1" t="s">
        <v>14332</v>
      </c>
      <c r="W1521" s="1" t="s">
        <v>1519</v>
      </c>
      <c r="X1521" s="1" t="s">
        <v>20600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15481</v>
      </c>
      <c r="F1522" s="1" t="s">
        <v>16608</v>
      </c>
      <c r="G1522" s="1" t="s">
        <v>17734</v>
      </c>
      <c r="H1522" s="1" t="s">
        <v>18831</v>
      </c>
      <c r="I1522" s="1" t="s">
        <v>11337</v>
      </c>
      <c r="J1522" s="1"/>
      <c r="K1522" s="1" t="s">
        <v>18871</v>
      </c>
      <c r="L1522" s="1" t="s">
        <v>1520</v>
      </c>
      <c r="M1522" s="1" t="s">
        <v>13004</v>
      </c>
      <c r="N1522" s="1" t="s">
        <v>13156</v>
      </c>
      <c r="O1522" s="1" t="s">
        <v>1520</v>
      </c>
      <c r="P1522" s="1" t="s">
        <v>19229</v>
      </c>
      <c r="Q1522" s="1" t="s">
        <v>19229</v>
      </c>
      <c r="R1522" s="1" t="s">
        <v>14320</v>
      </c>
      <c r="S1522" s="1" t="s">
        <v>1520</v>
      </c>
      <c r="T1522" s="1"/>
      <c r="U1522" s="1"/>
      <c r="V1522" s="1" t="s">
        <v>14332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15482</v>
      </c>
      <c r="F1523" s="1" t="s">
        <v>16609</v>
      </c>
      <c r="G1523" s="1" t="s">
        <v>17735</v>
      </c>
      <c r="H1523" s="1" t="s">
        <v>18832</v>
      </c>
      <c r="I1523" s="1" t="s">
        <v>11338</v>
      </c>
      <c r="J1523" s="1"/>
      <c r="K1523" s="1" t="s">
        <v>18871</v>
      </c>
      <c r="L1523" s="1" t="s">
        <v>1521</v>
      </c>
      <c r="M1523" s="1" t="s">
        <v>13005</v>
      </c>
      <c r="N1523" s="1" t="s">
        <v>13156</v>
      </c>
      <c r="O1523" s="1" t="s">
        <v>1521</v>
      </c>
      <c r="P1523" s="1" t="s">
        <v>19229</v>
      </c>
      <c r="Q1523" s="1" t="s">
        <v>19229</v>
      </c>
      <c r="R1523" s="1" t="s">
        <v>14320</v>
      </c>
      <c r="S1523" s="1" t="s">
        <v>1521</v>
      </c>
      <c r="T1523" s="1"/>
      <c r="U1523" s="1"/>
      <c r="V1523" s="1" t="s">
        <v>14332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15483</v>
      </c>
      <c r="F1524" s="1" t="s">
        <v>16610</v>
      </c>
      <c r="G1524" s="1" t="s">
        <v>17736</v>
      </c>
      <c r="H1524" s="1" t="s">
        <v>18833</v>
      </c>
      <c r="I1524" s="1" t="s">
        <v>11339</v>
      </c>
      <c r="J1524" s="1"/>
      <c r="K1524" s="1" t="s">
        <v>18871</v>
      </c>
      <c r="L1524" s="1" t="s">
        <v>1522</v>
      </c>
      <c r="M1524" s="1" t="s">
        <v>13006</v>
      </c>
      <c r="N1524" s="1" t="s">
        <v>13156</v>
      </c>
      <c r="O1524" s="1" t="s">
        <v>1522</v>
      </c>
      <c r="P1524" s="1" t="s">
        <v>19229</v>
      </c>
      <c r="Q1524" s="1" t="s">
        <v>19229</v>
      </c>
      <c r="R1524" s="1" t="s">
        <v>14320</v>
      </c>
      <c r="S1524" s="1" t="s">
        <v>1522</v>
      </c>
      <c r="T1524" s="1"/>
      <c r="U1524" s="1"/>
      <c r="V1524" s="1" t="s">
        <v>14332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6531</v>
      </c>
      <c r="G1525" s="1" t="s">
        <v>8140</v>
      </c>
      <c r="H1525" s="1" t="s">
        <v>9710</v>
      </c>
      <c r="I1525" s="1" t="s">
        <v>11340</v>
      </c>
      <c r="J1525" s="1"/>
      <c r="K1525" s="1" t="s">
        <v>18871</v>
      </c>
      <c r="L1525" s="1" t="s">
        <v>1523</v>
      </c>
      <c r="M1525" s="1" t="s">
        <v>13007</v>
      </c>
      <c r="N1525" s="1" t="s">
        <v>13156</v>
      </c>
      <c r="O1525" s="1" t="s">
        <v>1523</v>
      </c>
      <c r="P1525" s="1" t="s">
        <v>19229</v>
      </c>
      <c r="Q1525" s="1" t="s">
        <v>19229</v>
      </c>
      <c r="R1525" s="1" t="s">
        <v>14320</v>
      </c>
      <c r="S1525" s="1" t="s">
        <v>1523</v>
      </c>
      <c r="T1525" s="1"/>
      <c r="U1525" s="1"/>
      <c r="V1525" s="1" t="s">
        <v>14332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6532</v>
      </c>
      <c r="G1526" s="1" t="s">
        <v>8141</v>
      </c>
      <c r="H1526" s="1" t="s">
        <v>9711</v>
      </c>
      <c r="I1526" s="1" t="s">
        <v>11341</v>
      </c>
      <c r="J1526" s="1"/>
      <c r="K1526" s="1" t="s">
        <v>18871</v>
      </c>
      <c r="L1526" s="1" t="s">
        <v>1524</v>
      </c>
      <c r="M1526" s="1" t="s">
        <v>13008</v>
      </c>
      <c r="N1526" s="1" t="s">
        <v>13156</v>
      </c>
      <c r="O1526" s="1" t="s">
        <v>1524</v>
      </c>
      <c r="P1526" s="1" t="s">
        <v>19230</v>
      </c>
      <c r="Q1526" s="1" t="s">
        <v>20031</v>
      </c>
      <c r="R1526" s="1" t="s">
        <v>14320</v>
      </c>
      <c r="S1526" s="1" t="s">
        <v>1524</v>
      </c>
      <c r="T1526" s="1" t="s">
        <v>20284</v>
      </c>
      <c r="U1526" s="1"/>
      <c r="V1526" s="1" t="s">
        <v>14332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15484</v>
      </c>
      <c r="F1527" s="1" t="s">
        <v>16611</v>
      </c>
      <c r="G1527" s="1" t="s">
        <v>17737</v>
      </c>
      <c r="H1527" s="1" t="s">
        <v>18834</v>
      </c>
      <c r="I1527" s="1" t="s">
        <v>11342</v>
      </c>
      <c r="J1527" s="1"/>
      <c r="K1527" s="1" t="s">
        <v>18871</v>
      </c>
      <c r="L1527" s="1" t="s">
        <v>1525</v>
      </c>
      <c r="M1527" s="1" t="s">
        <v>13009</v>
      </c>
      <c r="N1527" s="1" t="s">
        <v>13156</v>
      </c>
      <c r="O1527" s="1" t="s">
        <v>1525</v>
      </c>
      <c r="P1527" s="1" t="s">
        <v>19231</v>
      </c>
      <c r="Q1527" s="1" t="s">
        <v>19231</v>
      </c>
      <c r="R1527" s="1" t="s">
        <v>14320</v>
      </c>
      <c r="S1527" s="1" t="s">
        <v>1525</v>
      </c>
      <c r="T1527" s="1"/>
      <c r="U1527" s="1" t="s">
        <v>20484</v>
      </c>
      <c r="V1527" s="1" t="s">
        <v>14332</v>
      </c>
      <c r="W1527" s="1" t="s">
        <v>1525</v>
      </c>
      <c r="X1527" s="1"/>
      <c r="Y1527" t="s">
        <v>20695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15485</v>
      </c>
      <c r="F1528" s="1" t="s">
        <v>16612</v>
      </c>
      <c r="G1528" s="1" t="s">
        <v>17738</v>
      </c>
      <c r="H1528" s="1" t="s">
        <v>18835</v>
      </c>
      <c r="I1528" s="1" t="s">
        <v>11343</v>
      </c>
      <c r="J1528" s="1"/>
      <c r="K1528" s="1" t="s">
        <v>18871</v>
      </c>
      <c r="L1528" s="1" t="s">
        <v>1526</v>
      </c>
      <c r="M1528" s="1" t="s">
        <v>13010</v>
      </c>
      <c r="N1528" s="1" t="s">
        <v>13156</v>
      </c>
      <c r="O1528" s="1" t="s">
        <v>1526</v>
      </c>
      <c r="P1528" s="1" t="s">
        <v>19231</v>
      </c>
      <c r="Q1528" s="1" t="s">
        <v>19231</v>
      </c>
      <c r="R1528" s="1" t="s">
        <v>14320</v>
      </c>
      <c r="S1528" s="1" t="s">
        <v>1526</v>
      </c>
      <c r="T1528" s="1"/>
      <c r="U1528" s="1"/>
      <c r="V1528" s="1" t="s">
        <v>14332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6535</v>
      </c>
      <c r="G1529" s="1" t="s">
        <v>8144</v>
      </c>
      <c r="H1529" s="1" t="s">
        <v>9714</v>
      </c>
      <c r="I1529" s="1" t="s">
        <v>11344</v>
      </c>
      <c r="J1529" s="1"/>
      <c r="K1529" s="1" t="s">
        <v>18871</v>
      </c>
      <c r="L1529" s="1" t="s">
        <v>1527</v>
      </c>
      <c r="M1529" s="1" t="s">
        <v>13011</v>
      </c>
      <c r="N1529" s="1" t="s">
        <v>13156</v>
      </c>
      <c r="O1529" s="1" t="s">
        <v>1527</v>
      </c>
      <c r="P1529" s="1" t="s">
        <v>19231</v>
      </c>
      <c r="Q1529" s="1" t="s">
        <v>19231</v>
      </c>
      <c r="R1529" s="1" t="s">
        <v>14320</v>
      </c>
      <c r="S1529" s="1" t="s">
        <v>1527</v>
      </c>
      <c r="T1529" s="1"/>
      <c r="U1529" s="1"/>
      <c r="V1529" s="1" t="s">
        <v>14332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15486</v>
      </c>
      <c r="F1530" s="1" t="s">
        <v>16613</v>
      </c>
      <c r="G1530" s="1" t="s">
        <v>17739</v>
      </c>
      <c r="H1530" s="1" t="s">
        <v>18836</v>
      </c>
      <c r="I1530" s="1" t="s">
        <v>11345</v>
      </c>
      <c r="J1530" s="1"/>
      <c r="K1530" s="1" t="s">
        <v>18871</v>
      </c>
      <c r="L1530" s="1" t="s">
        <v>1528</v>
      </c>
      <c r="M1530" s="1" t="s">
        <v>13012</v>
      </c>
      <c r="N1530" s="1" t="s">
        <v>13156</v>
      </c>
      <c r="O1530" s="1" t="s">
        <v>1528</v>
      </c>
      <c r="P1530" s="1" t="s">
        <v>19231</v>
      </c>
      <c r="Q1530" s="1" t="s">
        <v>19231</v>
      </c>
      <c r="R1530" s="1" t="s">
        <v>14320</v>
      </c>
      <c r="S1530" s="1" t="s">
        <v>1528</v>
      </c>
      <c r="T1530" s="1"/>
      <c r="U1530" s="1"/>
      <c r="V1530" s="1" t="s">
        <v>14332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15487</v>
      </c>
      <c r="F1531" s="1" t="s">
        <v>16614</v>
      </c>
      <c r="G1531" s="1" t="s">
        <v>17740</v>
      </c>
      <c r="H1531" s="1" t="s">
        <v>18837</v>
      </c>
      <c r="I1531" s="1" t="s">
        <v>11346</v>
      </c>
      <c r="J1531" s="1"/>
      <c r="K1531" s="1" t="s">
        <v>18871</v>
      </c>
      <c r="L1531" s="1" t="s">
        <v>1529</v>
      </c>
      <c r="M1531" s="1" t="s">
        <v>13013</v>
      </c>
      <c r="N1531" s="1" t="s">
        <v>13156</v>
      </c>
      <c r="O1531" s="1" t="s">
        <v>1529</v>
      </c>
      <c r="P1531" s="1" t="s">
        <v>19231</v>
      </c>
      <c r="Q1531" s="1" t="s">
        <v>19231</v>
      </c>
      <c r="R1531" s="1" t="s">
        <v>14320</v>
      </c>
      <c r="S1531" s="1" t="s">
        <v>1529</v>
      </c>
      <c r="T1531" s="1"/>
      <c r="U1531" s="1"/>
      <c r="V1531" s="1" t="s">
        <v>14332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15488</v>
      </c>
      <c r="F1532" s="1" t="s">
        <v>16615</v>
      </c>
      <c r="G1532" s="1" t="s">
        <v>17741</v>
      </c>
      <c r="H1532" s="1" t="s">
        <v>18838</v>
      </c>
      <c r="I1532" s="1" t="s">
        <v>11347</v>
      </c>
      <c r="J1532" s="1"/>
      <c r="K1532" s="1" t="s">
        <v>18871</v>
      </c>
      <c r="L1532" s="1" t="s">
        <v>1530</v>
      </c>
      <c r="M1532" s="1" t="s">
        <v>13014</v>
      </c>
      <c r="N1532" s="1" t="s">
        <v>13156</v>
      </c>
      <c r="O1532" s="1" t="s">
        <v>1530</v>
      </c>
      <c r="P1532" s="1" t="s">
        <v>19231</v>
      </c>
      <c r="Q1532" s="1" t="s">
        <v>19231</v>
      </c>
      <c r="R1532" s="1" t="s">
        <v>14320</v>
      </c>
      <c r="S1532" s="1" t="s">
        <v>1530</v>
      </c>
      <c r="T1532" s="1"/>
      <c r="U1532" s="1"/>
      <c r="V1532" s="1" t="s">
        <v>14332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6539</v>
      </c>
      <c r="G1533" s="1" t="s">
        <v>8148</v>
      </c>
      <c r="H1533" s="1" t="s">
        <v>9718</v>
      </c>
      <c r="I1533" s="1" t="s">
        <v>11348</v>
      </c>
      <c r="J1533" s="1"/>
      <c r="K1533" s="1" t="s">
        <v>18871</v>
      </c>
      <c r="L1533" s="1" t="s">
        <v>1531</v>
      </c>
      <c r="M1533" s="1" t="s">
        <v>13015</v>
      </c>
      <c r="N1533" s="1" t="s">
        <v>13156</v>
      </c>
      <c r="O1533" s="1" t="s">
        <v>1531</v>
      </c>
      <c r="P1533" s="1" t="s">
        <v>19232</v>
      </c>
      <c r="Q1533" s="1" t="s">
        <v>20032</v>
      </c>
      <c r="R1533" s="1" t="s">
        <v>14320</v>
      </c>
      <c r="S1533" s="1" t="s">
        <v>1531</v>
      </c>
      <c r="T1533" s="1" t="s">
        <v>20285</v>
      </c>
      <c r="U1533" s="1"/>
      <c r="V1533" s="1" t="s">
        <v>14332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15489</v>
      </c>
      <c r="F1534" s="1" t="s">
        <v>16616</v>
      </c>
      <c r="G1534" s="1" t="s">
        <v>17742</v>
      </c>
      <c r="H1534" s="1" t="s">
        <v>18839</v>
      </c>
      <c r="I1534" s="1" t="s">
        <v>11349</v>
      </c>
      <c r="J1534" s="1"/>
      <c r="K1534" s="1" t="s">
        <v>18871</v>
      </c>
      <c r="L1534" s="1" t="s">
        <v>1532</v>
      </c>
      <c r="M1534" s="1" t="s">
        <v>13016</v>
      </c>
      <c r="N1534" s="1" t="s">
        <v>13156</v>
      </c>
      <c r="O1534" s="1" t="s">
        <v>1532</v>
      </c>
      <c r="P1534" s="1" t="s">
        <v>19232</v>
      </c>
      <c r="Q1534" s="1" t="s">
        <v>20033</v>
      </c>
      <c r="R1534" s="1" t="s">
        <v>14320</v>
      </c>
      <c r="S1534" s="1" t="s">
        <v>1532</v>
      </c>
      <c r="T1534" s="1"/>
      <c r="U1534" s="1"/>
      <c r="V1534" s="1" t="s">
        <v>14332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6541</v>
      </c>
      <c r="G1535" s="1" t="s">
        <v>8150</v>
      </c>
      <c r="H1535" s="1" t="s">
        <v>9720</v>
      </c>
      <c r="I1535" s="1" t="s">
        <v>11350</v>
      </c>
      <c r="J1535" s="1"/>
      <c r="K1535" s="1" t="s">
        <v>18871</v>
      </c>
      <c r="L1535" s="1" t="s">
        <v>1533</v>
      </c>
      <c r="M1535" s="1" t="s">
        <v>13017</v>
      </c>
      <c r="N1535" s="1" t="s">
        <v>13156</v>
      </c>
      <c r="O1535" s="1" t="s">
        <v>1533</v>
      </c>
      <c r="P1535" s="1" t="s">
        <v>19232</v>
      </c>
      <c r="Q1535" s="1" t="s">
        <v>20034</v>
      </c>
      <c r="R1535" s="1" t="s">
        <v>14320</v>
      </c>
      <c r="S1535" s="1" t="s">
        <v>1533</v>
      </c>
      <c r="T1535" s="1"/>
      <c r="U1535" s="1"/>
      <c r="V1535" s="1" t="s">
        <v>14332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6542</v>
      </c>
      <c r="G1536" s="1" t="s">
        <v>8151</v>
      </c>
      <c r="H1536" s="1" t="s">
        <v>9721</v>
      </c>
      <c r="I1536" s="1" t="s">
        <v>11351</v>
      </c>
      <c r="J1536" s="1"/>
      <c r="K1536" s="1" t="s">
        <v>18871</v>
      </c>
      <c r="L1536" s="1" t="s">
        <v>1534</v>
      </c>
      <c r="M1536" s="1" t="s">
        <v>13018</v>
      </c>
      <c r="N1536" s="1" t="s">
        <v>13156</v>
      </c>
      <c r="O1536" s="1" t="s">
        <v>1534</v>
      </c>
      <c r="P1536" s="1" t="s">
        <v>19232</v>
      </c>
      <c r="Q1536" s="1" t="s">
        <v>20035</v>
      </c>
      <c r="R1536" s="1" t="s">
        <v>14320</v>
      </c>
      <c r="S1536" s="1" t="s">
        <v>1534</v>
      </c>
      <c r="T1536" s="1"/>
      <c r="U1536" s="1"/>
      <c r="V1536" s="1" t="s">
        <v>14332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6543</v>
      </c>
      <c r="G1537" s="1" t="s">
        <v>8152</v>
      </c>
      <c r="H1537" s="1" t="s">
        <v>9722</v>
      </c>
      <c r="I1537" s="1" t="s">
        <v>10879</v>
      </c>
      <c r="J1537" s="1"/>
      <c r="K1537" s="1" t="s">
        <v>18871</v>
      </c>
      <c r="L1537" s="1" t="s">
        <v>1535</v>
      </c>
      <c r="M1537" s="1" t="s">
        <v>13019</v>
      </c>
      <c r="N1537" s="1" t="s">
        <v>13156</v>
      </c>
      <c r="O1537" s="1" t="s">
        <v>1535</v>
      </c>
      <c r="P1537" s="1" t="s">
        <v>19232</v>
      </c>
      <c r="Q1537" s="1" t="s">
        <v>20036</v>
      </c>
      <c r="R1537" s="1" t="s">
        <v>14320</v>
      </c>
      <c r="S1537" s="1" t="s">
        <v>1535</v>
      </c>
      <c r="T1537" s="1"/>
      <c r="U1537" s="1"/>
      <c r="V1537" s="1" t="s">
        <v>14332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6544</v>
      </c>
      <c r="G1538" s="1" t="s">
        <v>8153</v>
      </c>
      <c r="H1538" s="1" t="s">
        <v>9723</v>
      </c>
      <c r="I1538" s="1" t="s">
        <v>11352</v>
      </c>
      <c r="J1538" s="1"/>
      <c r="K1538" s="1" t="s">
        <v>18871</v>
      </c>
      <c r="L1538" s="1" t="s">
        <v>1536</v>
      </c>
      <c r="M1538" s="1" t="s">
        <v>13020</v>
      </c>
      <c r="N1538" s="1" t="s">
        <v>13156</v>
      </c>
      <c r="O1538" s="1" t="s">
        <v>1536</v>
      </c>
      <c r="P1538" s="1" t="s">
        <v>19232</v>
      </c>
      <c r="Q1538" s="1" t="s">
        <v>20037</v>
      </c>
      <c r="R1538" s="1" t="s">
        <v>14320</v>
      </c>
      <c r="S1538" s="1" t="s">
        <v>1536</v>
      </c>
      <c r="T1538" s="1"/>
      <c r="U1538" s="1"/>
      <c r="V1538" s="1" t="s">
        <v>14332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6545</v>
      </c>
      <c r="G1539" s="1" t="s">
        <v>8154</v>
      </c>
      <c r="H1539" s="1" t="s">
        <v>9724</v>
      </c>
      <c r="I1539" s="1" t="s">
        <v>11353</v>
      </c>
      <c r="J1539" s="1"/>
      <c r="K1539" s="1" t="s">
        <v>18871</v>
      </c>
      <c r="L1539" s="1" t="s">
        <v>1537</v>
      </c>
      <c r="M1539" s="1" t="s">
        <v>13021</v>
      </c>
      <c r="N1539" s="1" t="s">
        <v>13156</v>
      </c>
      <c r="O1539" s="1" t="s">
        <v>1537</v>
      </c>
      <c r="P1539" s="1" t="s">
        <v>19232</v>
      </c>
      <c r="Q1539" s="1" t="s">
        <v>20038</v>
      </c>
      <c r="R1539" s="1" t="s">
        <v>14320</v>
      </c>
      <c r="S1539" s="1" t="s">
        <v>1537</v>
      </c>
      <c r="T1539" s="1"/>
      <c r="U1539" s="1"/>
      <c r="V1539" s="1" t="s">
        <v>14332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6546</v>
      </c>
      <c r="G1540" s="1" t="s">
        <v>8155</v>
      </c>
      <c r="H1540" s="1" t="s">
        <v>9725</v>
      </c>
      <c r="I1540" s="1" t="s">
        <v>11354</v>
      </c>
      <c r="J1540" s="1"/>
      <c r="K1540" s="1" t="s">
        <v>18871</v>
      </c>
      <c r="L1540" s="1" t="s">
        <v>1538</v>
      </c>
      <c r="M1540" s="1" t="s">
        <v>13022</v>
      </c>
      <c r="N1540" s="1" t="s">
        <v>13156</v>
      </c>
      <c r="O1540" s="1" t="s">
        <v>1538</v>
      </c>
      <c r="P1540" s="1" t="s">
        <v>19232</v>
      </c>
      <c r="Q1540" s="1" t="s">
        <v>20039</v>
      </c>
      <c r="R1540" s="1" t="s">
        <v>14320</v>
      </c>
      <c r="S1540" s="1" t="s">
        <v>1538</v>
      </c>
      <c r="T1540" s="1"/>
      <c r="U1540" s="1"/>
      <c r="V1540" s="1" t="s">
        <v>14332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15490</v>
      </c>
      <c r="F1541" s="1" t="s">
        <v>16617</v>
      </c>
      <c r="G1541" s="1" t="s">
        <v>17743</v>
      </c>
      <c r="H1541" s="1" t="s">
        <v>18840</v>
      </c>
      <c r="I1541" s="1" t="s">
        <v>11355</v>
      </c>
      <c r="J1541" s="1"/>
      <c r="K1541" s="1" t="s">
        <v>18871</v>
      </c>
      <c r="L1541" s="1" t="s">
        <v>1539</v>
      </c>
      <c r="M1541" s="1" t="s">
        <v>13023</v>
      </c>
      <c r="N1541" s="1" t="s">
        <v>13156</v>
      </c>
      <c r="O1541" s="1" t="s">
        <v>1539</v>
      </c>
      <c r="P1541" s="1" t="s">
        <v>19232</v>
      </c>
      <c r="Q1541" s="1" t="s">
        <v>20040</v>
      </c>
      <c r="R1541" s="1" t="s">
        <v>14320</v>
      </c>
      <c r="S1541" s="1" t="s">
        <v>1539</v>
      </c>
      <c r="T1541" s="1"/>
      <c r="U1541" s="1"/>
      <c r="V1541" s="1" t="s">
        <v>14332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15491</v>
      </c>
      <c r="F1542" s="1" t="s">
        <v>16618</v>
      </c>
      <c r="G1542" s="1" t="s">
        <v>17744</v>
      </c>
      <c r="H1542" s="1" t="s">
        <v>18841</v>
      </c>
      <c r="I1542" s="1" t="s">
        <v>11356</v>
      </c>
      <c r="J1542" s="1"/>
      <c r="K1542" s="1" t="s">
        <v>18871</v>
      </c>
      <c r="L1542" s="1" t="s">
        <v>1540</v>
      </c>
      <c r="M1542" s="1" t="s">
        <v>13024</v>
      </c>
      <c r="N1542" s="1" t="s">
        <v>13156</v>
      </c>
      <c r="O1542" s="1" t="s">
        <v>1540</v>
      </c>
      <c r="P1542" s="1" t="s">
        <v>19232</v>
      </c>
      <c r="Q1542" s="1" t="s">
        <v>20041</v>
      </c>
      <c r="R1542" s="1" t="s">
        <v>14320</v>
      </c>
      <c r="S1542" s="1" t="s">
        <v>1540</v>
      </c>
      <c r="T1542" s="1"/>
      <c r="U1542" s="1"/>
      <c r="V1542" s="1" t="s">
        <v>14332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6549</v>
      </c>
      <c r="G1543" s="1" t="s">
        <v>8158</v>
      </c>
      <c r="H1543" s="1" t="s">
        <v>9728</v>
      </c>
      <c r="I1543" s="1" t="s">
        <v>11357</v>
      </c>
      <c r="J1543" s="1"/>
      <c r="K1543" s="1" t="s">
        <v>18871</v>
      </c>
      <c r="L1543" s="1" t="s">
        <v>1541</v>
      </c>
      <c r="M1543" s="1" t="s">
        <v>13025</v>
      </c>
      <c r="N1543" s="1" t="s">
        <v>13156</v>
      </c>
      <c r="O1543" s="1" t="s">
        <v>1541</v>
      </c>
      <c r="P1543" s="1" t="s">
        <v>19232</v>
      </c>
      <c r="Q1543" s="1" t="s">
        <v>20042</v>
      </c>
      <c r="R1543" s="1" t="s">
        <v>14320</v>
      </c>
      <c r="S1543" s="1" t="s">
        <v>1541</v>
      </c>
      <c r="T1543" s="1"/>
      <c r="U1543" s="1"/>
      <c r="V1543" s="1" t="s">
        <v>14332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6550</v>
      </c>
      <c r="G1544" s="1" t="s">
        <v>8159</v>
      </c>
      <c r="H1544" s="1" t="s">
        <v>9729</v>
      </c>
      <c r="I1544" s="1" t="s">
        <v>11358</v>
      </c>
      <c r="J1544" s="1"/>
      <c r="K1544" s="1" t="s">
        <v>18871</v>
      </c>
      <c r="L1544" s="1" t="s">
        <v>1542</v>
      </c>
      <c r="M1544" s="1" t="s">
        <v>13026</v>
      </c>
      <c r="N1544" s="1" t="s">
        <v>13156</v>
      </c>
      <c r="O1544" s="1" t="s">
        <v>1542</v>
      </c>
      <c r="P1544" s="1" t="s">
        <v>19233</v>
      </c>
      <c r="Q1544" s="1" t="s">
        <v>19233</v>
      </c>
      <c r="R1544" s="1" t="s">
        <v>14320</v>
      </c>
      <c r="S1544" s="1" t="s">
        <v>1542</v>
      </c>
      <c r="T1544" s="1"/>
      <c r="U1544" s="1" t="s">
        <v>20485</v>
      </c>
      <c r="V1544" s="1" t="s">
        <v>14332</v>
      </c>
      <c r="W1544" s="1" t="s">
        <v>1542</v>
      </c>
      <c r="X1544" s="1" t="s">
        <v>20601</v>
      </c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6551</v>
      </c>
      <c r="G1545" s="1" t="s">
        <v>8160</v>
      </c>
      <c r="H1545" s="1" t="s">
        <v>9730</v>
      </c>
      <c r="I1545" s="1" t="s">
        <v>11359</v>
      </c>
      <c r="J1545" s="1"/>
      <c r="K1545" s="1" t="s">
        <v>18871</v>
      </c>
      <c r="L1545" s="1" t="s">
        <v>1543</v>
      </c>
      <c r="M1545" s="1" t="s">
        <v>13027</v>
      </c>
      <c r="N1545" s="1" t="s">
        <v>13156</v>
      </c>
      <c r="O1545" s="1" t="s">
        <v>1543</v>
      </c>
      <c r="P1545" s="1" t="s">
        <v>19233</v>
      </c>
      <c r="Q1545" s="1" t="s">
        <v>19233</v>
      </c>
      <c r="R1545" s="1" t="s">
        <v>14320</v>
      </c>
      <c r="S1545" s="1" t="s">
        <v>1543</v>
      </c>
      <c r="T1545" s="1"/>
      <c r="U1545" s="1"/>
      <c r="V1545" s="1" t="s">
        <v>14332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6552</v>
      </c>
      <c r="G1546" s="1" t="s">
        <v>8161</v>
      </c>
      <c r="H1546" s="1" t="s">
        <v>9731</v>
      </c>
      <c r="I1546" s="1" t="s">
        <v>11360</v>
      </c>
      <c r="J1546" s="1"/>
      <c r="K1546" s="1" t="s">
        <v>18871</v>
      </c>
      <c r="L1546" s="1" t="s">
        <v>1544</v>
      </c>
      <c r="M1546" s="1" t="s">
        <v>13028</v>
      </c>
      <c r="N1546" s="1" t="s">
        <v>13156</v>
      </c>
      <c r="O1546" s="1" t="s">
        <v>1544</v>
      </c>
      <c r="P1546" s="1" t="s">
        <v>19233</v>
      </c>
      <c r="Q1546" s="1" t="s">
        <v>19233</v>
      </c>
      <c r="R1546" s="1" t="s">
        <v>14320</v>
      </c>
      <c r="S1546" s="1" t="s">
        <v>1544</v>
      </c>
      <c r="T1546" s="1"/>
      <c r="U1546" s="1"/>
      <c r="V1546" s="1" t="s">
        <v>14332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15492</v>
      </c>
      <c r="F1547" s="1" t="s">
        <v>16619</v>
      </c>
      <c r="G1547" s="1" t="s">
        <v>17745</v>
      </c>
      <c r="H1547" s="1" t="s">
        <v>18842</v>
      </c>
      <c r="I1547" s="1" t="s">
        <v>11361</v>
      </c>
      <c r="J1547" s="1"/>
      <c r="K1547" s="1" t="s">
        <v>18871</v>
      </c>
      <c r="L1547" s="1" t="s">
        <v>1545</v>
      </c>
      <c r="M1547" s="1" t="s">
        <v>13029</v>
      </c>
      <c r="N1547" s="1" t="s">
        <v>13156</v>
      </c>
      <c r="O1547" s="1" t="s">
        <v>1545</v>
      </c>
      <c r="P1547" s="1" t="s">
        <v>19233</v>
      </c>
      <c r="Q1547" s="1" t="s">
        <v>19233</v>
      </c>
      <c r="R1547" s="1" t="s">
        <v>14320</v>
      </c>
      <c r="S1547" s="1" t="s">
        <v>1545</v>
      </c>
      <c r="T1547" s="1"/>
      <c r="U1547" s="1"/>
      <c r="V1547" s="1" t="s">
        <v>14332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15493</v>
      </c>
      <c r="F1548" s="1" t="s">
        <v>15493</v>
      </c>
      <c r="G1548" s="1" t="s">
        <v>17746</v>
      </c>
      <c r="H1548" s="1" t="s">
        <v>18843</v>
      </c>
      <c r="I1548" s="1" t="s">
        <v>11362</v>
      </c>
      <c r="J1548" s="1"/>
      <c r="K1548" s="1" t="s">
        <v>18871</v>
      </c>
      <c r="L1548" s="1" t="s">
        <v>1546</v>
      </c>
      <c r="M1548" s="1" t="s">
        <v>13030</v>
      </c>
      <c r="N1548" s="1" t="s">
        <v>13156</v>
      </c>
      <c r="O1548" s="1" t="s">
        <v>1546</v>
      </c>
      <c r="P1548" s="1" t="s">
        <v>19233</v>
      </c>
      <c r="Q1548" s="1" t="s">
        <v>19233</v>
      </c>
      <c r="R1548" s="1" t="s">
        <v>14320</v>
      </c>
      <c r="S1548" s="1" t="s">
        <v>1546</v>
      </c>
      <c r="T1548" s="1"/>
      <c r="U1548" s="1"/>
      <c r="V1548" s="1" t="s">
        <v>14332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6554</v>
      </c>
      <c r="G1549" s="1" t="s">
        <v>8164</v>
      </c>
      <c r="H1549" s="1" t="s">
        <v>9734</v>
      </c>
      <c r="I1549" s="1" t="s">
        <v>11363</v>
      </c>
      <c r="J1549" s="1"/>
      <c r="K1549" s="1" t="s">
        <v>18871</v>
      </c>
      <c r="L1549" s="1" t="s">
        <v>1547</v>
      </c>
      <c r="M1549" s="1" t="s">
        <v>13031</v>
      </c>
      <c r="N1549" s="1" t="s">
        <v>13156</v>
      </c>
      <c r="O1549" s="1" t="s">
        <v>1547</v>
      </c>
      <c r="P1549" s="1" t="s">
        <v>19233</v>
      </c>
      <c r="Q1549" s="1" t="s">
        <v>19233</v>
      </c>
      <c r="R1549" s="1" t="s">
        <v>14320</v>
      </c>
      <c r="S1549" s="1" t="s">
        <v>1547</v>
      </c>
      <c r="T1549" s="1"/>
      <c r="U1549" s="1"/>
      <c r="V1549" s="1" t="s">
        <v>14332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6555</v>
      </c>
      <c r="G1550" s="1" t="s">
        <v>8165</v>
      </c>
      <c r="H1550" s="1" t="s">
        <v>9735</v>
      </c>
      <c r="I1550" s="1" t="s">
        <v>11364</v>
      </c>
      <c r="J1550" s="1"/>
      <c r="K1550" s="1" t="s">
        <v>18871</v>
      </c>
      <c r="L1550" s="1" t="s">
        <v>1548</v>
      </c>
      <c r="M1550" s="1" t="s">
        <v>13032</v>
      </c>
      <c r="N1550" s="1" t="s">
        <v>13156</v>
      </c>
      <c r="O1550" s="1" t="s">
        <v>1548</v>
      </c>
      <c r="P1550" s="1" t="s">
        <v>19233</v>
      </c>
      <c r="Q1550" s="1" t="s">
        <v>19233</v>
      </c>
      <c r="R1550" s="1" t="s">
        <v>14320</v>
      </c>
      <c r="S1550" s="1" t="s">
        <v>1548</v>
      </c>
      <c r="T1550" s="1"/>
      <c r="U1550" s="1"/>
      <c r="V1550" s="1" t="s">
        <v>14332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6556</v>
      </c>
      <c r="G1551" s="1" t="s">
        <v>8166</v>
      </c>
      <c r="H1551" s="1" t="s">
        <v>9736</v>
      </c>
      <c r="I1551" s="1" t="s">
        <v>11365</v>
      </c>
      <c r="J1551" s="1"/>
      <c r="K1551" s="1" t="s">
        <v>18871</v>
      </c>
      <c r="L1551" s="1" t="s">
        <v>1549</v>
      </c>
      <c r="M1551" s="1" t="s">
        <v>13033</v>
      </c>
      <c r="N1551" s="1" t="s">
        <v>13156</v>
      </c>
      <c r="O1551" s="1" t="s">
        <v>1549</v>
      </c>
      <c r="P1551" s="1" t="s">
        <v>19234</v>
      </c>
      <c r="Q1551" s="1" t="s">
        <v>20043</v>
      </c>
      <c r="R1551" s="1" t="s">
        <v>14320</v>
      </c>
      <c r="S1551" s="1" t="s">
        <v>1549</v>
      </c>
      <c r="T1551" s="1" t="s">
        <v>20286</v>
      </c>
      <c r="U1551" s="1"/>
      <c r="V1551" s="1" t="s">
        <v>14332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6557</v>
      </c>
      <c r="G1552" s="1" t="s">
        <v>8167</v>
      </c>
      <c r="H1552" s="1" t="s">
        <v>9737</v>
      </c>
      <c r="I1552" s="1" t="s">
        <v>11366</v>
      </c>
      <c r="J1552" s="1"/>
      <c r="K1552" s="1" t="s">
        <v>18871</v>
      </c>
      <c r="L1552" s="1" t="s">
        <v>1550</v>
      </c>
      <c r="M1552" s="1" t="s">
        <v>13034</v>
      </c>
      <c r="N1552" s="1" t="s">
        <v>13156</v>
      </c>
      <c r="O1552" s="1" t="s">
        <v>1550</v>
      </c>
      <c r="P1552" s="1" t="s">
        <v>19235</v>
      </c>
      <c r="Q1552" s="1" t="s">
        <v>19235</v>
      </c>
      <c r="R1552" s="1" t="s">
        <v>14320</v>
      </c>
      <c r="S1552" s="1" t="s">
        <v>1550</v>
      </c>
      <c r="T1552" s="1"/>
      <c r="U1552" s="1" t="s">
        <v>20486</v>
      </c>
      <c r="V1552" s="1" t="s">
        <v>14332</v>
      </c>
      <c r="W1552" s="1" t="s">
        <v>1550</v>
      </c>
      <c r="X1552" s="1" t="s">
        <v>20602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6558</v>
      </c>
      <c r="G1553" s="1" t="s">
        <v>8168</v>
      </c>
      <c r="H1553" s="1" t="s">
        <v>9738</v>
      </c>
      <c r="I1553" s="1" t="s">
        <v>11367</v>
      </c>
      <c r="J1553" s="1"/>
      <c r="K1553" s="1" t="s">
        <v>18871</v>
      </c>
      <c r="L1553" s="1" t="s">
        <v>1551</v>
      </c>
      <c r="M1553" s="1" t="s">
        <v>13035</v>
      </c>
      <c r="N1553" s="1" t="s">
        <v>13156</v>
      </c>
      <c r="O1553" s="1" t="s">
        <v>1551</v>
      </c>
      <c r="P1553" s="1" t="s">
        <v>19235</v>
      </c>
      <c r="Q1553" s="1" t="s">
        <v>19235</v>
      </c>
      <c r="R1553" s="1" t="s">
        <v>14320</v>
      </c>
      <c r="S1553" s="1" t="s">
        <v>1551</v>
      </c>
      <c r="T1553" s="1"/>
      <c r="U1553" s="1"/>
      <c r="V1553" s="1" t="s">
        <v>14332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4939</v>
      </c>
      <c r="G1554" s="1" t="s">
        <v>8169</v>
      </c>
      <c r="H1554" s="1" t="s">
        <v>9739</v>
      </c>
      <c r="I1554" s="1" t="s">
        <v>11368</v>
      </c>
      <c r="J1554" s="1"/>
      <c r="K1554" s="1" t="s">
        <v>18871</v>
      </c>
      <c r="L1554" s="1" t="s">
        <v>1552</v>
      </c>
      <c r="M1554" s="1" t="s">
        <v>13036</v>
      </c>
      <c r="N1554" s="1" t="s">
        <v>13156</v>
      </c>
      <c r="O1554" s="1" t="s">
        <v>1552</v>
      </c>
      <c r="P1554" s="1" t="s">
        <v>19236</v>
      </c>
      <c r="Q1554" s="1" t="s">
        <v>20044</v>
      </c>
      <c r="R1554" s="1" t="s">
        <v>14320</v>
      </c>
      <c r="S1554" s="1" t="s">
        <v>1552</v>
      </c>
      <c r="T1554" s="1" t="s">
        <v>20287</v>
      </c>
      <c r="U1554" s="1"/>
      <c r="V1554" s="1" t="s">
        <v>14332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8170</v>
      </c>
      <c r="H1555" s="1" t="s">
        <v>9740</v>
      </c>
      <c r="I1555" s="1" t="s">
        <v>11369</v>
      </c>
      <c r="J1555" s="1"/>
      <c r="K1555" s="1" t="s">
        <v>18871</v>
      </c>
      <c r="L1555" s="1" t="s">
        <v>1553</v>
      </c>
      <c r="M1555" s="1" t="s">
        <v>13037</v>
      </c>
      <c r="N1555" s="1" t="s">
        <v>13156</v>
      </c>
      <c r="O1555" s="1" t="s">
        <v>1553</v>
      </c>
      <c r="P1555" s="1" t="s">
        <v>19236</v>
      </c>
      <c r="Q1555" s="1" t="s">
        <v>20045</v>
      </c>
      <c r="R1555" s="1" t="s">
        <v>14320</v>
      </c>
      <c r="S1555" s="1" t="s">
        <v>1553</v>
      </c>
      <c r="T1555" s="1"/>
      <c r="U1555" s="1"/>
      <c r="V1555" s="1" t="s">
        <v>14332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8171</v>
      </c>
      <c r="H1556" s="1" t="s">
        <v>9741</v>
      </c>
      <c r="I1556" s="1" t="s">
        <v>11370</v>
      </c>
      <c r="J1556" s="1"/>
      <c r="K1556" s="1" t="s">
        <v>18871</v>
      </c>
      <c r="L1556" s="1" t="s">
        <v>1554</v>
      </c>
      <c r="M1556" s="1" t="s">
        <v>13038</v>
      </c>
      <c r="N1556" s="1" t="s">
        <v>13156</v>
      </c>
      <c r="O1556" s="1" t="s">
        <v>1554</v>
      </c>
      <c r="P1556" s="1" t="s">
        <v>19237</v>
      </c>
      <c r="Q1556" s="1" t="s">
        <v>19237</v>
      </c>
      <c r="R1556" s="1" t="s">
        <v>14320</v>
      </c>
      <c r="S1556" s="1" t="s">
        <v>1554</v>
      </c>
      <c r="T1556" s="1"/>
      <c r="U1556" s="1" t="s">
        <v>20487</v>
      </c>
      <c r="V1556" s="1" t="s">
        <v>14332</v>
      </c>
      <c r="W1556" s="1" t="s">
        <v>1554</v>
      </c>
      <c r="X1556" s="1"/>
      <c r="Y1556" t="s">
        <v>20696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6561</v>
      </c>
      <c r="G1557" s="1" t="s">
        <v>8172</v>
      </c>
      <c r="H1557" s="1" t="s">
        <v>9742</v>
      </c>
      <c r="I1557" s="1" t="s">
        <v>11371</v>
      </c>
      <c r="J1557" s="1"/>
      <c r="K1557" s="1" t="s">
        <v>18871</v>
      </c>
      <c r="L1557" s="1" t="s">
        <v>1555</v>
      </c>
      <c r="M1557" s="1" t="s">
        <v>13039</v>
      </c>
      <c r="N1557" s="1" t="s">
        <v>13156</v>
      </c>
      <c r="O1557" s="1" t="s">
        <v>1555</v>
      </c>
      <c r="P1557" s="1" t="s">
        <v>19237</v>
      </c>
      <c r="Q1557" s="1" t="s">
        <v>19237</v>
      </c>
      <c r="R1557" s="1" t="s">
        <v>14320</v>
      </c>
      <c r="S1557" s="1" t="s">
        <v>1555</v>
      </c>
      <c r="T1557" s="1"/>
      <c r="U1557" s="1"/>
      <c r="V1557" s="1" t="s">
        <v>14332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15494</v>
      </c>
      <c r="F1558" s="1" t="s">
        <v>16620</v>
      </c>
      <c r="G1558" s="1" t="s">
        <v>17747</v>
      </c>
      <c r="H1558" s="1" t="s">
        <v>18844</v>
      </c>
      <c r="I1558" s="1" t="s">
        <v>11372</v>
      </c>
      <c r="J1558" s="1"/>
      <c r="K1558" s="1" t="s">
        <v>18871</v>
      </c>
      <c r="L1558" s="1" t="s">
        <v>1556</v>
      </c>
      <c r="M1558" s="1" t="s">
        <v>13040</v>
      </c>
      <c r="N1558" s="1" t="s">
        <v>13156</v>
      </c>
      <c r="O1558" s="1" t="s">
        <v>1556</v>
      </c>
      <c r="P1558" s="1" t="s">
        <v>19238</v>
      </c>
      <c r="Q1558" s="1" t="s">
        <v>20046</v>
      </c>
      <c r="R1558" s="1" t="s">
        <v>14320</v>
      </c>
      <c r="S1558" s="1" t="s">
        <v>1556</v>
      </c>
      <c r="T1558" s="1" t="s">
        <v>20288</v>
      </c>
      <c r="U1558" s="1"/>
      <c r="V1558" s="1" t="s">
        <v>14332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15495</v>
      </c>
      <c r="F1559" s="1" t="s">
        <v>16621</v>
      </c>
      <c r="G1559" s="1" t="s">
        <v>17748</v>
      </c>
      <c r="H1559" s="1" t="s">
        <v>18845</v>
      </c>
      <c r="I1559" s="1" t="s">
        <v>11373</v>
      </c>
      <c r="J1559" s="1"/>
      <c r="K1559" s="1" t="s">
        <v>18871</v>
      </c>
      <c r="L1559" s="1" t="s">
        <v>1557</v>
      </c>
      <c r="M1559" s="1" t="s">
        <v>13041</v>
      </c>
      <c r="N1559" s="1" t="s">
        <v>13156</v>
      </c>
      <c r="O1559" s="1" t="s">
        <v>1557</v>
      </c>
      <c r="P1559" s="1" t="s">
        <v>19238</v>
      </c>
      <c r="Q1559" s="1" t="s">
        <v>20047</v>
      </c>
      <c r="R1559" s="1" t="s">
        <v>14320</v>
      </c>
      <c r="S1559" s="1" t="s">
        <v>1557</v>
      </c>
      <c r="T1559" s="1"/>
      <c r="U1559" s="1"/>
      <c r="V1559" s="1" t="s">
        <v>14332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15496</v>
      </c>
      <c r="F1560" s="1" t="s">
        <v>16622</v>
      </c>
      <c r="G1560" s="1" t="s">
        <v>17749</v>
      </c>
      <c r="H1560" s="1" t="s">
        <v>18846</v>
      </c>
      <c r="I1560" s="1" t="s">
        <v>11374</v>
      </c>
      <c r="J1560" s="1"/>
      <c r="K1560" s="1" t="s">
        <v>18871</v>
      </c>
      <c r="L1560" s="1" t="s">
        <v>1558</v>
      </c>
      <c r="M1560" s="1" t="s">
        <v>13042</v>
      </c>
      <c r="N1560" s="1" t="s">
        <v>13156</v>
      </c>
      <c r="O1560" s="1" t="s">
        <v>1558</v>
      </c>
      <c r="P1560" s="1" t="s">
        <v>19238</v>
      </c>
      <c r="Q1560" s="1" t="s">
        <v>20048</v>
      </c>
      <c r="R1560" s="1" t="s">
        <v>14320</v>
      </c>
      <c r="S1560" s="1" t="s">
        <v>1558</v>
      </c>
      <c r="T1560" s="1"/>
      <c r="U1560" s="1"/>
      <c r="V1560" s="1" t="s">
        <v>14332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15497</v>
      </c>
      <c r="F1561" s="1" t="s">
        <v>16623</v>
      </c>
      <c r="G1561" s="1" t="s">
        <v>17750</v>
      </c>
      <c r="H1561" s="1" t="s">
        <v>18847</v>
      </c>
      <c r="I1561" s="1" t="s">
        <v>11375</v>
      </c>
      <c r="J1561" s="1"/>
      <c r="K1561" s="1" t="s">
        <v>18871</v>
      </c>
      <c r="L1561" s="1" t="s">
        <v>1559</v>
      </c>
      <c r="M1561" s="1" t="s">
        <v>13043</v>
      </c>
      <c r="N1561" s="1" t="s">
        <v>13156</v>
      </c>
      <c r="O1561" s="1" t="s">
        <v>1559</v>
      </c>
      <c r="P1561" s="1" t="s">
        <v>19238</v>
      </c>
      <c r="Q1561" s="1" t="s">
        <v>20049</v>
      </c>
      <c r="R1561" s="1" t="s">
        <v>14320</v>
      </c>
      <c r="S1561" s="1" t="s">
        <v>1559</v>
      </c>
      <c r="T1561" s="1"/>
      <c r="U1561" s="1"/>
      <c r="V1561" s="1" t="s">
        <v>14332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8177</v>
      </c>
      <c r="H1562" s="1" t="s">
        <v>9747</v>
      </c>
      <c r="I1562" s="1" t="s">
        <v>11376</v>
      </c>
      <c r="J1562" s="1"/>
      <c r="K1562" s="1" t="s">
        <v>18871</v>
      </c>
      <c r="L1562" s="1" t="s">
        <v>1560</v>
      </c>
      <c r="M1562" s="1" t="s">
        <v>13044</v>
      </c>
      <c r="N1562" s="1" t="s">
        <v>13156</v>
      </c>
      <c r="O1562" s="1" t="s">
        <v>1560</v>
      </c>
      <c r="P1562" s="1" t="s">
        <v>19238</v>
      </c>
      <c r="Q1562" s="1" t="s">
        <v>20050</v>
      </c>
      <c r="R1562" s="1" t="s">
        <v>14320</v>
      </c>
      <c r="S1562" s="1" t="s">
        <v>1560</v>
      </c>
      <c r="T1562" s="1"/>
      <c r="U1562" s="1"/>
      <c r="V1562" s="1" t="s">
        <v>14332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8178</v>
      </c>
      <c r="H1563" s="1" t="s">
        <v>9748</v>
      </c>
      <c r="I1563" s="1" t="s">
        <v>11377</v>
      </c>
      <c r="J1563" s="1"/>
      <c r="K1563" s="1" t="s">
        <v>18871</v>
      </c>
      <c r="L1563" s="1" t="s">
        <v>1561</v>
      </c>
      <c r="M1563" s="1" t="s">
        <v>13045</v>
      </c>
      <c r="N1563" s="1" t="s">
        <v>13156</v>
      </c>
      <c r="O1563" s="1" t="s">
        <v>1561</v>
      </c>
      <c r="P1563" s="1" t="s">
        <v>19238</v>
      </c>
      <c r="Q1563" s="1" t="s">
        <v>20051</v>
      </c>
      <c r="R1563" s="1" t="s">
        <v>14320</v>
      </c>
      <c r="S1563" s="1" t="s">
        <v>1561</v>
      </c>
      <c r="T1563" s="1"/>
      <c r="U1563" s="1"/>
      <c r="V1563" s="1" t="s">
        <v>14332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8179</v>
      </c>
      <c r="H1564" s="1" t="s">
        <v>9749</v>
      </c>
      <c r="I1564" s="1" t="s">
        <v>11378</v>
      </c>
      <c r="J1564" s="1"/>
      <c r="K1564" s="1" t="s">
        <v>18871</v>
      </c>
      <c r="L1564" s="1" t="s">
        <v>1562</v>
      </c>
      <c r="M1564" s="1" t="s">
        <v>13046</v>
      </c>
      <c r="N1564" s="1" t="s">
        <v>13156</v>
      </c>
      <c r="O1564" s="1" t="s">
        <v>1562</v>
      </c>
      <c r="P1564" s="1" t="s">
        <v>19238</v>
      </c>
      <c r="Q1564" s="1" t="s">
        <v>20052</v>
      </c>
      <c r="R1564" s="1" t="s">
        <v>14320</v>
      </c>
      <c r="S1564" s="1" t="s">
        <v>1562</v>
      </c>
      <c r="T1564" s="1"/>
      <c r="U1564" s="1"/>
      <c r="V1564" s="1" t="s">
        <v>14332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15498</v>
      </c>
      <c r="F1565" s="1" t="s">
        <v>16624</v>
      </c>
      <c r="G1565" s="1" t="s">
        <v>17751</v>
      </c>
      <c r="H1565" s="1" t="s">
        <v>18848</v>
      </c>
      <c r="I1565" s="1" t="s">
        <v>11379</v>
      </c>
      <c r="J1565" s="1"/>
      <c r="K1565" s="1" t="s">
        <v>18871</v>
      </c>
      <c r="L1565" s="1" t="s">
        <v>1563</v>
      </c>
      <c r="M1565" s="1" t="s">
        <v>13047</v>
      </c>
      <c r="N1565" s="1" t="s">
        <v>13156</v>
      </c>
      <c r="O1565" s="1" t="s">
        <v>1563</v>
      </c>
      <c r="P1565" s="1" t="s">
        <v>19238</v>
      </c>
      <c r="Q1565" s="1" t="s">
        <v>20053</v>
      </c>
      <c r="R1565" s="1" t="s">
        <v>14320</v>
      </c>
      <c r="S1565" s="1" t="s">
        <v>1563</v>
      </c>
      <c r="T1565" s="1"/>
      <c r="U1565" s="1"/>
      <c r="V1565" s="1" t="s">
        <v>14332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6570</v>
      </c>
      <c r="G1566" s="1" t="s">
        <v>8181</v>
      </c>
      <c r="H1566" s="1" t="s">
        <v>9751</v>
      </c>
      <c r="I1566" s="1" t="s">
        <v>11380</v>
      </c>
      <c r="J1566" s="1"/>
      <c r="K1566" s="1" t="s">
        <v>18871</v>
      </c>
      <c r="L1566" s="1" t="s">
        <v>1564</v>
      </c>
      <c r="M1566" s="1" t="s">
        <v>13048</v>
      </c>
      <c r="N1566" s="1" t="s">
        <v>13156</v>
      </c>
      <c r="O1566" s="1" t="s">
        <v>1564</v>
      </c>
      <c r="P1566" s="1" t="s">
        <v>19239</v>
      </c>
      <c r="Q1566" s="1" t="s">
        <v>19239</v>
      </c>
      <c r="R1566" s="1" t="s">
        <v>14320</v>
      </c>
      <c r="S1566" s="1" t="s">
        <v>1564</v>
      </c>
      <c r="T1566" s="1"/>
      <c r="U1566" s="1" t="s">
        <v>20488</v>
      </c>
      <c r="V1566" s="1" t="s">
        <v>14332</v>
      </c>
      <c r="W1566" s="1" t="s">
        <v>1564</v>
      </c>
      <c r="X1566" s="1" t="s">
        <v>20603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8182</v>
      </c>
      <c r="H1567" s="1" t="s">
        <v>9752</v>
      </c>
      <c r="I1567" s="1" t="s">
        <v>11381</v>
      </c>
      <c r="J1567" s="1"/>
      <c r="K1567" s="1" t="s">
        <v>18871</v>
      </c>
      <c r="L1567" s="1" t="s">
        <v>1565</v>
      </c>
      <c r="M1567" s="1" t="s">
        <v>13049</v>
      </c>
      <c r="N1567" s="1" t="s">
        <v>13156</v>
      </c>
      <c r="O1567" s="1" t="s">
        <v>1565</v>
      </c>
      <c r="P1567" s="1" t="s">
        <v>19239</v>
      </c>
      <c r="Q1567" s="1" t="s">
        <v>19239</v>
      </c>
      <c r="R1567" s="1" t="s">
        <v>14320</v>
      </c>
      <c r="S1567" s="1" t="s">
        <v>1565</v>
      </c>
      <c r="T1567" s="1"/>
      <c r="U1567" s="1"/>
      <c r="V1567" s="1" t="s">
        <v>14332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15499</v>
      </c>
      <c r="F1568" s="1" t="s">
        <v>16625</v>
      </c>
      <c r="G1568" s="1" t="s">
        <v>17752</v>
      </c>
      <c r="H1568" s="1" t="s">
        <v>18849</v>
      </c>
      <c r="I1568" s="1" t="s">
        <v>11382</v>
      </c>
      <c r="J1568" s="1"/>
      <c r="K1568" s="1" t="s">
        <v>18871</v>
      </c>
      <c r="L1568" s="1" t="s">
        <v>1566</v>
      </c>
      <c r="M1568" s="1" t="s">
        <v>13050</v>
      </c>
      <c r="N1568" s="1" t="s">
        <v>13156</v>
      </c>
      <c r="O1568" s="1" t="s">
        <v>1566</v>
      </c>
      <c r="P1568" s="1" t="s">
        <v>19239</v>
      </c>
      <c r="Q1568" s="1" t="s">
        <v>19239</v>
      </c>
      <c r="R1568" s="1" t="s">
        <v>14320</v>
      </c>
      <c r="S1568" s="1" t="s">
        <v>1566</v>
      </c>
      <c r="T1568" s="1"/>
      <c r="U1568" s="1"/>
      <c r="V1568" s="1" t="s">
        <v>14332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8184</v>
      </c>
      <c r="H1569" s="1" t="s">
        <v>9754</v>
      </c>
      <c r="I1569" s="1" t="s">
        <v>11383</v>
      </c>
      <c r="J1569" s="1"/>
      <c r="K1569" s="1" t="s">
        <v>18871</v>
      </c>
      <c r="L1569" s="1" t="s">
        <v>1567</v>
      </c>
      <c r="M1569" s="1" t="s">
        <v>13051</v>
      </c>
      <c r="N1569" s="1" t="s">
        <v>13156</v>
      </c>
      <c r="O1569" s="1" t="s">
        <v>1567</v>
      </c>
      <c r="P1569" s="1" t="s">
        <v>19239</v>
      </c>
      <c r="Q1569" s="1" t="s">
        <v>19239</v>
      </c>
      <c r="R1569" s="1" t="s">
        <v>14320</v>
      </c>
      <c r="S1569" s="1" t="s">
        <v>1567</v>
      </c>
      <c r="T1569" s="1"/>
      <c r="U1569" s="1"/>
      <c r="V1569" s="1" t="s">
        <v>14332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15500</v>
      </c>
      <c r="F1570" s="1" t="s">
        <v>16626</v>
      </c>
      <c r="G1570" s="1" t="s">
        <v>17753</v>
      </c>
      <c r="H1570" s="1" t="s">
        <v>18850</v>
      </c>
      <c r="I1570" s="1" t="s">
        <v>11384</v>
      </c>
      <c r="J1570" s="1"/>
      <c r="K1570" s="1" t="s">
        <v>18871</v>
      </c>
      <c r="L1570" s="1" t="s">
        <v>1568</v>
      </c>
      <c r="M1570" s="1" t="s">
        <v>13052</v>
      </c>
      <c r="N1570" s="1" t="s">
        <v>13156</v>
      </c>
      <c r="O1570" s="1" t="s">
        <v>1568</v>
      </c>
      <c r="P1570" s="1" t="s">
        <v>19239</v>
      </c>
      <c r="Q1570" s="1" t="s">
        <v>19239</v>
      </c>
      <c r="R1570" s="1" t="s">
        <v>14320</v>
      </c>
      <c r="S1570" s="1" t="s">
        <v>1568</v>
      </c>
      <c r="T1570" s="1"/>
      <c r="U1570" s="1"/>
      <c r="V1570" s="1" t="s">
        <v>14332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8186</v>
      </c>
      <c r="H1571" s="1" t="s">
        <v>9756</v>
      </c>
      <c r="I1571" s="1" t="s">
        <v>11385</v>
      </c>
      <c r="J1571" s="1"/>
      <c r="K1571" s="1" t="s">
        <v>18871</v>
      </c>
      <c r="L1571" s="1" t="s">
        <v>1569</v>
      </c>
      <c r="M1571" s="1" t="s">
        <v>13053</v>
      </c>
      <c r="N1571" s="1" t="s">
        <v>13156</v>
      </c>
      <c r="O1571" s="1" t="s">
        <v>1569</v>
      </c>
      <c r="P1571" s="1" t="s">
        <v>19239</v>
      </c>
      <c r="Q1571" s="1" t="s">
        <v>19239</v>
      </c>
      <c r="R1571" s="1" t="s">
        <v>14320</v>
      </c>
      <c r="S1571" s="1" t="s">
        <v>1569</v>
      </c>
      <c r="T1571" s="1"/>
      <c r="U1571" s="1"/>
      <c r="V1571" s="1" t="s">
        <v>14332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6576</v>
      </c>
      <c r="G1572" s="1" t="s">
        <v>8187</v>
      </c>
      <c r="H1572" s="1" t="s">
        <v>9757</v>
      </c>
      <c r="I1572" s="1" t="s">
        <v>11386</v>
      </c>
      <c r="J1572" s="1"/>
      <c r="K1572" s="1" t="s">
        <v>18871</v>
      </c>
      <c r="L1572" s="1" t="s">
        <v>1570</v>
      </c>
      <c r="M1572" s="1" t="s">
        <v>13054</v>
      </c>
      <c r="N1572" s="1" t="s">
        <v>13156</v>
      </c>
      <c r="O1572" s="1" t="s">
        <v>1570</v>
      </c>
      <c r="P1572" s="1" t="s">
        <v>19240</v>
      </c>
      <c r="Q1572" s="1" t="s">
        <v>20054</v>
      </c>
      <c r="R1572" s="1" t="s">
        <v>14320</v>
      </c>
      <c r="S1572" s="1" t="s">
        <v>1570</v>
      </c>
      <c r="T1572" s="1" t="s">
        <v>20289</v>
      </c>
      <c r="U1572" s="1"/>
      <c r="V1572" s="1" t="s">
        <v>14332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15501</v>
      </c>
      <c r="F1573" s="1" t="s">
        <v>16627</v>
      </c>
      <c r="G1573" s="1" t="s">
        <v>17754</v>
      </c>
      <c r="H1573" s="1" t="s">
        <v>18851</v>
      </c>
      <c r="I1573" s="1" t="s">
        <v>11387</v>
      </c>
      <c r="J1573" s="1"/>
      <c r="K1573" s="1" t="s">
        <v>18871</v>
      </c>
      <c r="L1573" s="1" t="s">
        <v>1571</v>
      </c>
      <c r="M1573" s="1" t="s">
        <v>13055</v>
      </c>
      <c r="N1573" s="1" t="s">
        <v>13156</v>
      </c>
      <c r="O1573" s="1" t="s">
        <v>1571</v>
      </c>
      <c r="P1573" s="1" t="s">
        <v>19240</v>
      </c>
      <c r="Q1573" s="1" t="s">
        <v>20055</v>
      </c>
      <c r="R1573" s="1" t="s">
        <v>14320</v>
      </c>
      <c r="S1573" s="1" t="s">
        <v>1571</v>
      </c>
      <c r="T1573" s="1"/>
      <c r="U1573" s="1"/>
      <c r="V1573" s="1" t="s">
        <v>14332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4959</v>
      </c>
      <c r="H1574" s="1" t="s">
        <v>9759</v>
      </c>
      <c r="I1574" s="1" t="s">
        <v>11388</v>
      </c>
      <c r="J1574" s="1"/>
      <c r="K1574" s="1" t="s">
        <v>18871</v>
      </c>
      <c r="L1574" s="1" t="s">
        <v>1572</v>
      </c>
      <c r="M1574" s="1" t="s">
        <v>13056</v>
      </c>
      <c r="N1574" s="1" t="s">
        <v>13156</v>
      </c>
      <c r="O1574" s="1" t="s">
        <v>1572</v>
      </c>
      <c r="P1574" s="1" t="s">
        <v>19240</v>
      </c>
      <c r="Q1574" s="1" t="s">
        <v>20056</v>
      </c>
      <c r="R1574" s="1" t="s">
        <v>14320</v>
      </c>
      <c r="S1574" s="1" t="s">
        <v>1572</v>
      </c>
      <c r="T1574" s="1"/>
      <c r="U1574" s="1"/>
      <c r="V1574" s="1" t="s">
        <v>14332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15502</v>
      </c>
      <c r="F1575" s="1" t="s">
        <v>16628</v>
      </c>
      <c r="G1575" s="1" t="s">
        <v>17755</v>
      </c>
      <c r="H1575" s="1" t="s">
        <v>18852</v>
      </c>
      <c r="I1575" s="1" t="s">
        <v>11389</v>
      </c>
      <c r="J1575" s="1"/>
      <c r="K1575" s="1" t="s">
        <v>18871</v>
      </c>
      <c r="L1575" s="1" t="s">
        <v>1573</v>
      </c>
      <c r="M1575" s="1" t="s">
        <v>13057</v>
      </c>
      <c r="N1575" s="1" t="s">
        <v>13156</v>
      </c>
      <c r="O1575" s="1" t="s">
        <v>1573</v>
      </c>
      <c r="P1575" s="1" t="s">
        <v>19240</v>
      </c>
      <c r="Q1575" s="1" t="s">
        <v>20057</v>
      </c>
      <c r="R1575" s="1" t="s">
        <v>14320</v>
      </c>
      <c r="S1575" s="1" t="s">
        <v>1573</v>
      </c>
      <c r="T1575" s="1"/>
      <c r="U1575" s="1"/>
      <c r="V1575" s="1" t="s">
        <v>14332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6580</v>
      </c>
      <c r="G1576" s="1" t="s">
        <v>4961</v>
      </c>
      <c r="H1576" s="1" t="s">
        <v>9761</v>
      </c>
      <c r="I1576" s="1" t="s">
        <v>11390</v>
      </c>
      <c r="J1576" s="1"/>
      <c r="K1576" s="1" t="s">
        <v>18871</v>
      </c>
      <c r="L1576" s="1" t="s">
        <v>1574</v>
      </c>
      <c r="M1576" s="1" t="s">
        <v>13058</v>
      </c>
      <c r="N1576" s="1" t="s">
        <v>13156</v>
      </c>
      <c r="O1576" s="1" t="s">
        <v>1574</v>
      </c>
      <c r="P1576" s="1" t="s">
        <v>19241</v>
      </c>
      <c r="Q1576" s="1" t="s">
        <v>19241</v>
      </c>
      <c r="R1576" s="1" t="s">
        <v>14320</v>
      </c>
      <c r="S1576" s="1" t="s">
        <v>1574</v>
      </c>
      <c r="T1576" s="1"/>
      <c r="U1576" s="1" t="s">
        <v>20489</v>
      </c>
      <c r="V1576" s="1" t="s">
        <v>14332</v>
      </c>
      <c r="W1576" s="1" t="s">
        <v>1574</v>
      </c>
      <c r="X1576" s="1" t="s">
        <v>20604</v>
      </c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6581</v>
      </c>
      <c r="G1577" s="1" t="s">
        <v>8190</v>
      </c>
      <c r="H1577" s="1" t="s">
        <v>9762</v>
      </c>
      <c r="I1577" s="1" t="s">
        <v>11391</v>
      </c>
      <c r="J1577" s="1"/>
      <c r="K1577" s="1" t="s">
        <v>18871</v>
      </c>
      <c r="L1577" s="1" t="s">
        <v>1575</v>
      </c>
      <c r="M1577" s="1" t="s">
        <v>13059</v>
      </c>
      <c r="N1577" s="1" t="s">
        <v>13156</v>
      </c>
      <c r="O1577" s="1" t="s">
        <v>1575</v>
      </c>
      <c r="P1577" s="1" t="s">
        <v>19242</v>
      </c>
      <c r="Q1577" s="1" t="s">
        <v>20058</v>
      </c>
      <c r="R1577" s="1" t="s">
        <v>14320</v>
      </c>
      <c r="S1577" s="1" t="s">
        <v>1575</v>
      </c>
      <c r="T1577" s="1" t="s">
        <v>20290</v>
      </c>
      <c r="U1577" s="1"/>
      <c r="V1577" s="1" t="s">
        <v>14332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6582</v>
      </c>
      <c r="G1578" s="1" t="s">
        <v>8191</v>
      </c>
      <c r="H1578" s="1" t="s">
        <v>9763</v>
      </c>
      <c r="I1578" s="1" t="s">
        <v>11392</v>
      </c>
      <c r="J1578" s="1"/>
      <c r="K1578" s="1" t="s">
        <v>18871</v>
      </c>
      <c r="L1578" s="1" t="s">
        <v>1576</v>
      </c>
      <c r="M1578" s="1" t="s">
        <v>13060</v>
      </c>
      <c r="N1578" s="1" t="s">
        <v>13156</v>
      </c>
      <c r="O1578" s="1" t="s">
        <v>1576</v>
      </c>
      <c r="P1578" s="1" t="s">
        <v>19242</v>
      </c>
      <c r="Q1578" s="1" t="s">
        <v>20059</v>
      </c>
      <c r="R1578" s="1" t="s">
        <v>14320</v>
      </c>
      <c r="S1578" s="1" t="s">
        <v>1576</v>
      </c>
      <c r="T1578" s="1"/>
      <c r="U1578" s="1"/>
      <c r="V1578" s="1" t="s">
        <v>14332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6583</v>
      </c>
      <c r="G1579" s="1" t="s">
        <v>8192</v>
      </c>
      <c r="H1579" s="1" t="s">
        <v>9764</v>
      </c>
      <c r="I1579" s="1" t="s">
        <v>11393</v>
      </c>
      <c r="J1579" s="1"/>
      <c r="K1579" s="1" t="s">
        <v>18871</v>
      </c>
      <c r="L1579" s="1" t="s">
        <v>1577</v>
      </c>
      <c r="M1579" s="1" t="s">
        <v>13061</v>
      </c>
      <c r="N1579" s="1" t="s">
        <v>13156</v>
      </c>
      <c r="O1579" s="1" t="s">
        <v>1577</v>
      </c>
      <c r="P1579" s="1" t="s">
        <v>19243</v>
      </c>
      <c r="Q1579" s="1" t="s">
        <v>19243</v>
      </c>
      <c r="R1579" s="1" t="s">
        <v>14320</v>
      </c>
      <c r="S1579" s="1" t="s">
        <v>1577</v>
      </c>
      <c r="T1579" s="1"/>
      <c r="U1579" s="1" t="s">
        <v>20490</v>
      </c>
      <c r="V1579" s="1" t="s">
        <v>14332</v>
      </c>
      <c r="W1579" s="1" t="s">
        <v>1577</v>
      </c>
      <c r="X1579" s="1"/>
      <c r="Y1579" t="s">
        <v>20697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6584</v>
      </c>
      <c r="G1580" s="1" t="s">
        <v>8193</v>
      </c>
      <c r="H1580" s="1" t="s">
        <v>9765</v>
      </c>
      <c r="I1580" s="1" t="s">
        <v>11394</v>
      </c>
      <c r="J1580" s="1"/>
      <c r="K1580" s="1" t="s">
        <v>18871</v>
      </c>
      <c r="L1580" s="1" t="s">
        <v>1578</v>
      </c>
      <c r="M1580" s="1" t="s">
        <v>13062</v>
      </c>
      <c r="N1580" s="1" t="s">
        <v>13156</v>
      </c>
      <c r="O1580" s="1" t="s">
        <v>1578</v>
      </c>
      <c r="P1580" s="1" t="s">
        <v>19243</v>
      </c>
      <c r="Q1580" s="1" t="s">
        <v>19243</v>
      </c>
      <c r="R1580" s="1" t="s">
        <v>14320</v>
      </c>
      <c r="S1580" s="1" t="s">
        <v>1578</v>
      </c>
      <c r="T1580" s="1"/>
      <c r="U1580" s="1"/>
      <c r="V1580" s="1" t="s">
        <v>14332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6585</v>
      </c>
      <c r="G1581" s="1" t="s">
        <v>8194</v>
      </c>
      <c r="H1581" s="1" t="s">
        <v>9766</v>
      </c>
      <c r="I1581" s="1" t="s">
        <v>11395</v>
      </c>
      <c r="J1581" s="1"/>
      <c r="K1581" s="1" t="s">
        <v>18871</v>
      </c>
      <c r="L1581" s="1" t="s">
        <v>1579</v>
      </c>
      <c r="M1581" s="1" t="s">
        <v>13063</v>
      </c>
      <c r="N1581" s="1" t="s">
        <v>13156</v>
      </c>
      <c r="O1581" s="1" t="s">
        <v>1579</v>
      </c>
      <c r="P1581" s="1" t="s">
        <v>19244</v>
      </c>
      <c r="Q1581" s="1" t="s">
        <v>20060</v>
      </c>
      <c r="R1581" s="1" t="s">
        <v>14320</v>
      </c>
      <c r="S1581" s="1" t="s">
        <v>1579</v>
      </c>
      <c r="T1581" s="1" t="s">
        <v>20291</v>
      </c>
      <c r="U1581" s="1"/>
      <c r="V1581" s="1" t="s">
        <v>14332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15503</v>
      </c>
      <c r="F1582" s="1" t="s">
        <v>16629</v>
      </c>
      <c r="G1582" s="1" t="s">
        <v>17756</v>
      </c>
      <c r="H1582" s="1" t="s">
        <v>18853</v>
      </c>
      <c r="I1582" s="1" t="s">
        <v>11396</v>
      </c>
      <c r="J1582" s="1"/>
      <c r="K1582" s="1" t="s">
        <v>18871</v>
      </c>
      <c r="L1582" s="1" t="s">
        <v>1580</v>
      </c>
      <c r="M1582" s="1" t="s">
        <v>13064</v>
      </c>
      <c r="N1582" s="1" t="s">
        <v>13156</v>
      </c>
      <c r="O1582" s="1" t="s">
        <v>1580</v>
      </c>
      <c r="P1582" s="1" t="s">
        <v>19244</v>
      </c>
      <c r="Q1582" s="1" t="s">
        <v>20061</v>
      </c>
      <c r="R1582" s="1" t="s">
        <v>14320</v>
      </c>
      <c r="S1582" s="1" t="s">
        <v>1580</v>
      </c>
      <c r="T1582" s="1"/>
      <c r="U1582" s="1"/>
      <c r="V1582" s="1" t="s">
        <v>14332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6587</v>
      </c>
      <c r="G1583" s="1" t="s">
        <v>8196</v>
      </c>
      <c r="H1583" s="1" t="s">
        <v>9768</v>
      </c>
      <c r="I1583" s="1" t="s">
        <v>11397</v>
      </c>
      <c r="J1583" s="1"/>
      <c r="K1583" s="1" t="s">
        <v>18871</v>
      </c>
      <c r="L1583" s="1" t="s">
        <v>1581</v>
      </c>
      <c r="M1583" s="1" t="s">
        <v>13065</v>
      </c>
      <c r="N1583" s="1" t="s">
        <v>13156</v>
      </c>
      <c r="O1583" s="1" t="s">
        <v>1581</v>
      </c>
      <c r="P1583" s="1" t="s">
        <v>19244</v>
      </c>
      <c r="Q1583" s="1" t="s">
        <v>20062</v>
      </c>
      <c r="R1583" s="1" t="s">
        <v>14320</v>
      </c>
      <c r="S1583" s="1" t="s">
        <v>1581</v>
      </c>
      <c r="T1583" s="1"/>
      <c r="U1583" s="1"/>
      <c r="V1583" s="1" t="s">
        <v>14332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15504</v>
      </c>
      <c r="F1584" s="1" t="s">
        <v>16630</v>
      </c>
      <c r="G1584" s="1" t="s">
        <v>15504</v>
      </c>
      <c r="H1584" s="1" t="s">
        <v>18854</v>
      </c>
      <c r="I1584" s="1" t="s">
        <v>11398</v>
      </c>
      <c r="J1584" s="1"/>
      <c r="K1584" s="1" t="s">
        <v>18871</v>
      </c>
      <c r="L1584" s="1" t="s">
        <v>1582</v>
      </c>
      <c r="M1584" s="1" t="s">
        <v>13066</v>
      </c>
      <c r="N1584" s="1" t="s">
        <v>13156</v>
      </c>
      <c r="O1584" s="1" t="s">
        <v>1582</v>
      </c>
      <c r="P1584" s="1" t="s">
        <v>19245</v>
      </c>
      <c r="Q1584" s="1" t="s">
        <v>19245</v>
      </c>
      <c r="R1584" s="1" t="s">
        <v>14320</v>
      </c>
      <c r="S1584" s="1" t="s">
        <v>1582</v>
      </c>
      <c r="T1584" s="1"/>
      <c r="U1584" s="1" t="s">
        <v>20491</v>
      </c>
      <c r="V1584" s="1" t="s">
        <v>14332</v>
      </c>
      <c r="W1584" s="1" t="s">
        <v>1582</v>
      </c>
      <c r="X1584" s="1" t="s">
        <v>20605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6589</v>
      </c>
      <c r="G1585" s="1" t="s">
        <v>8197</v>
      </c>
      <c r="H1585" s="1" t="s">
        <v>9770</v>
      </c>
      <c r="I1585" s="1" t="s">
        <v>11399</v>
      </c>
      <c r="J1585" s="1"/>
      <c r="K1585" s="1" t="s">
        <v>18871</v>
      </c>
      <c r="L1585" s="1" t="s">
        <v>1583</v>
      </c>
      <c r="M1585" s="1" t="s">
        <v>13067</v>
      </c>
      <c r="N1585" s="1" t="s">
        <v>13156</v>
      </c>
      <c r="O1585" s="1" t="s">
        <v>1583</v>
      </c>
      <c r="P1585" s="1" t="s">
        <v>19245</v>
      </c>
      <c r="Q1585" s="1" t="s">
        <v>19245</v>
      </c>
      <c r="R1585" s="1" t="s">
        <v>14320</v>
      </c>
      <c r="S1585" s="1" t="s">
        <v>1583</v>
      </c>
      <c r="T1585" s="1"/>
      <c r="U1585" s="1"/>
      <c r="V1585" s="1" t="s">
        <v>14332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6590</v>
      </c>
      <c r="G1586" s="1" t="s">
        <v>8198</v>
      </c>
      <c r="H1586" s="1" t="s">
        <v>9771</v>
      </c>
      <c r="I1586" s="1" t="s">
        <v>11400</v>
      </c>
      <c r="J1586" s="1"/>
      <c r="K1586" s="1" t="s">
        <v>18871</v>
      </c>
      <c r="L1586" s="1" t="s">
        <v>1584</v>
      </c>
      <c r="M1586" s="1" t="s">
        <v>13068</v>
      </c>
      <c r="N1586" s="1" t="s">
        <v>13156</v>
      </c>
      <c r="O1586" s="1" t="s">
        <v>1584</v>
      </c>
      <c r="P1586" s="1" t="s">
        <v>19246</v>
      </c>
      <c r="Q1586" s="1" t="s">
        <v>20063</v>
      </c>
      <c r="R1586" s="1" t="s">
        <v>14320</v>
      </c>
      <c r="S1586" s="1" t="s">
        <v>1584</v>
      </c>
      <c r="T1586" s="1" t="s">
        <v>20292</v>
      </c>
      <c r="U1586" s="1"/>
      <c r="V1586" s="1" t="s">
        <v>14332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6591</v>
      </c>
      <c r="G1587" s="1" t="s">
        <v>8199</v>
      </c>
      <c r="H1587" s="1" t="s">
        <v>9772</v>
      </c>
      <c r="I1587" s="1" t="s">
        <v>11401</v>
      </c>
      <c r="J1587" s="1"/>
      <c r="K1587" s="1" t="s">
        <v>18871</v>
      </c>
      <c r="L1587" s="1" t="s">
        <v>1585</v>
      </c>
      <c r="M1587" s="1" t="s">
        <v>13069</v>
      </c>
      <c r="N1587" s="1" t="s">
        <v>13156</v>
      </c>
      <c r="O1587" s="1" t="s">
        <v>1585</v>
      </c>
      <c r="P1587" s="1" t="s">
        <v>19246</v>
      </c>
      <c r="Q1587" s="1" t="s">
        <v>20064</v>
      </c>
      <c r="R1587" s="1" t="s">
        <v>14320</v>
      </c>
      <c r="S1587" s="1" t="s">
        <v>1585</v>
      </c>
      <c r="T1587" s="1"/>
      <c r="U1587" s="1"/>
      <c r="V1587" s="1" t="s">
        <v>14332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15505</v>
      </c>
      <c r="F1588" s="1" t="s">
        <v>16631</v>
      </c>
      <c r="G1588" s="1" t="s">
        <v>17757</v>
      </c>
      <c r="H1588" s="1" t="s">
        <v>18855</v>
      </c>
      <c r="I1588" s="1" t="s">
        <v>11402</v>
      </c>
      <c r="J1588" s="1"/>
      <c r="K1588" s="1" t="s">
        <v>18871</v>
      </c>
      <c r="L1588" s="1" t="s">
        <v>1586</v>
      </c>
      <c r="M1588" s="1" t="s">
        <v>13070</v>
      </c>
      <c r="N1588" s="1" t="s">
        <v>13156</v>
      </c>
      <c r="O1588" s="1" t="s">
        <v>1586</v>
      </c>
      <c r="P1588" s="1" t="s">
        <v>19247</v>
      </c>
      <c r="Q1588" s="1" t="s">
        <v>19247</v>
      </c>
      <c r="R1588" s="1" t="s">
        <v>14320</v>
      </c>
      <c r="S1588" s="1" t="s">
        <v>1586</v>
      </c>
      <c r="T1588" s="1"/>
      <c r="U1588" s="1" t="s">
        <v>20492</v>
      </c>
      <c r="V1588" s="1" t="s">
        <v>14332</v>
      </c>
      <c r="W1588" s="1" t="s">
        <v>1586</v>
      </c>
      <c r="X1588" s="1"/>
      <c r="Y1588" t="s">
        <v>20698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15506</v>
      </c>
      <c r="F1589" s="1" t="s">
        <v>16632</v>
      </c>
      <c r="G1589" s="1" t="s">
        <v>17758</v>
      </c>
      <c r="H1589" s="1" t="s">
        <v>18856</v>
      </c>
      <c r="I1589" s="1" t="s">
        <v>11403</v>
      </c>
      <c r="J1589" s="1"/>
      <c r="K1589" s="1" t="s">
        <v>18871</v>
      </c>
      <c r="L1589" s="1" t="s">
        <v>1587</v>
      </c>
      <c r="M1589" s="1" t="s">
        <v>13071</v>
      </c>
      <c r="N1589" s="1" t="s">
        <v>13156</v>
      </c>
      <c r="O1589" s="1" t="s">
        <v>1587</v>
      </c>
      <c r="P1589" s="1" t="s">
        <v>19247</v>
      </c>
      <c r="Q1589" s="1" t="s">
        <v>19247</v>
      </c>
      <c r="R1589" s="1" t="s">
        <v>14320</v>
      </c>
      <c r="S1589" s="1" t="s">
        <v>1587</v>
      </c>
      <c r="T1589" s="1"/>
      <c r="U1589" s="1"/>
      <c r="V1589" s="1" t="s">
        <v>14332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15507</v>
      </c>
      <c r="F1590" s="1" t="s">
        <v>16633</v>
      </c>
      <c r="G1590" s="1" t="s">
        <v>17759</v>
      </c>
      <c r="H1590" s="1" t="s">
        <v>18857</v>
      </c>
      <c r="I1590" s="1" t="s">
        <v>11404</v>
      </c>
      <c r="J1590" s="1"/>
      <c r="K1590" s="1" t="s">
        <v>18871</v>
      </c>
      <c r="L1590" s="1" t="s">
        <v>1588</v>
      </c>
      <c r="M1590" s="1" t="s">
        <v>13072</v>
      </c>
      <c r="N1590" s="1" t="s">
        <v>13156</v>
      </c>
      <c r="O1590" s="1" t="s">
        <v>1588</v>
      </c>
      <c r="P1590" s="1" t="s">
        <v>19247</v>
      </c>
      <c r="Q1590" s="1" t="s">
        <v>19247</v>
      </c>
      <c r="R1590" s="1" t="s">
        <v>14320</v>
      </c>
      <c r="S1590" s="1" t="s">
        <v>1588</v>
      </c>
      <c r="T1590" s="1"/>
      <c r="U1590" s="1"/>
      <c r="V1590" s="1" t="s">
        <v>14332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6595</v>
      </c>
      <c r="G1591" s="1" t="s">
        <v>8203</v>
      </c>
      <c r="H1591" s="1" t="s">
        <v>9776</v>
      </c>
      <c r="I1591" s="1" t="s">
        <v>11405</v>
      </c>
      <c r="J1591" s="1"/>
      <c r="K1591" s="1" t="s">
        <v>18871</v>
      </c>
      <c r="L1591" s="1" t="s">
        <v>1589</v>
      </c>
      <c r="M1591" s="1" t="s">
        <v>13073</v>
      </c>
      <c r="N1591" s="1" t="s">
        <v>13156</v>
      </c>
      <c r="O1591" s="1" t="s">
        <v>1589</v>
      </c>
      <c r="P1591" s="1" t="s">
        <v>19248</v>
      </c>
      <c r="Q1591" s="1" t="s">
        <v>20065</v>
      </c>
      <c r="R1591" s="1" t="s">
        <v>14320</v>
      </c>
      <c r="S1591" s="1" t="s">
        <v>1589</v>
      </c>
      <c r="T1591" s="1" t="s">
        <v>20293</v>
      </c>
      <c r="U1591" s="1"/>
      <c r="V1591" s="1" t="s">
        <v>14332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6596</v>
      </c>
      <c r="G1592" s="1" t="s">
        <v>8204</v>
      </c>
      <c r="H1592" s="1" t="s">
        <v>9777</v>
      </c>
      <c r="I1592" s="1" t="s">
        <v>11406</v>
      </c>
      <c r="J1592" s="1"/>
      <c r="K1592" s="1" t="s">
        <v>18871</v>
      </c>
      <c r="L1592" s="1" t="s">
        <v>1590</v>
      </c>
      <c r="M1592" s="1" t="s">
        <v>13074</v>
      </c>
      <c r="N1592" s="1" t="s">
        <v>13156</v>
      </c>
      <c r="O1592" s="1" t="s">
        <v>1590</v>
      </c>
      <c r="P1592" s="1" t="s">
        <v>19248</v>
      </c>
      <c r="Q1592" s="1" t="s">
        <v>20066</v>
      </c>
      <c r="R1592" s="1" t="s">
        <v>14320</v>
      </c>
      <c r="S1592" s="1" t="s">
        <v>1590</v>
      </c>
      <c r="T1592" s="1"/>
      <c r="U1592" s="1"/>
      <c r="V1592" s="1" t="s">
        <v>14332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15508</v>
      </c>
      <c r="F1593" s="1" t="s">
        <v>16634</v>
      </c>
      <c r="G1593" s="1" t="s">
        <v>17760</v>
      </c>
      <c r="H1593" s="1" t="s">
        <v>18858</v>
      </c>
      <c r="I1593" s="1" t="s">
        <v>11407</v>
      </c>
      <c r="J1593" s="1"/>
      <c r="K1593" s="1" t="s">
        <v>18871</v>
      </c>
      <c r="L1593" s="1" t="s">
        <v>1591</v>
      </c>
      <c r="M1593" s="1" t="s">
        <v>13075</v>
      </c>
      <c r="N1593" s="1" t="s">
        <v>13156</v>
      </c>
      <c r="O1593" s="1" t="s">
        <v>1591</v>
      </c>
      <c r="P1593" s="1" t="s">
        <v>19248</v>
      </c>
      <c r="Q1593" s="1" t="s">
        <v>20067</v>
      </c>
      <c r="R1593" s="1" t="s">
        <v>14320</v>
      </c>
      <c r="S1593" s="1" t="s">
        <v>1591</v>
      </c>
      <c r="T1593" s="1"/>
      <c r="U1593" s="1"/>
      <c r="V1593" s="1" t="s">
        <v>14332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8206</v>
      </c>
      <c r="H1594" s="1" t="s">
        <v>9779</v>
      </c>
      <c r="I1594" s="1" t="s">
        <v>9921</v>
      </c>
      <c r="J1594" s="1"/>
      <c r="K1594" s="1" t="s">
        <v>18871</v>
      </c>
      <c r="L1594" s="1" t="s">
        <v>1592</v>
      </c>
      <c r="M1594" s="1" t="s">
        <v>13076</v>
      </c>
      <c r="N1594" s="1" t="s">
        <v>13156</v>
      </c>
      <c r="O1594" s="1" t="s">
        <v>1592</v>
      </c>
      <c r="P1594" s="1" t="s">
        <v>19249</v>
      </c>
      <c r="Q1594" s="1" t="s">
        <v>19249</v>
      </c>
      <c r="R1594" s="1" t="s">
        <v>14320</v>
      </c>
      <c r="S1594" s="1" t="s">
        <v>1592</v>
      </c>
      <c r="T1594" s="1"/>
      <c r="U1594" s="1" t="s">
        <v>20493</v>
      </c>
      <c r="V1594" s="1" t="s">
        <v>14332</v>
      </c>
      <c r="W1594" s="1" t="s">
        <v>1592</v>
      </c>
      <c r="X1594" s="1"/>
      <c r="Y1594" t="s">
        <v>20699</v>
      </c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15509</v>
      </c>
      <c r="F1595" s="1" t="s">
        <v>16635</v>
      </c>
      <c r="G1595" s="1" t="s">
        <v>17761</v>
      </c>
      <c r="H1595" s="1" t="s">
        <v>18859</v>
      </c>
      <c r="I1595" s="1" t="s">
        <v>11408</v>
      </c>
      <c r="J1595" s="1"/>
      <c r="K1595" s="1" t="s">
        <v>18871</v>
      </c>
      <c r="L1595" s="1" t="s">
        <v>1593</v>
      </c>
      <c r="M1595" s="1" t="s">
        <v>13077</v>
      </c>
      <c r="N1595" s="1" t="s">
        <v>13156</v>
      </c>
      <c r="O1595" s="1" t="s">
        <v>1593</v>
      </c>
      <c r="P1595" s="1" t="s">
        <v>19249</v>
      </c>
      <c r="Q1595" s="1" t="s">
        <v>19249</v>
      </c>
      <c r="R1595" s="1" t="s">
        <v>14320</v>
      </c>
      <c r="S1595" s="1" t="s">
        <v>1593</v>
      </c>
      <c r="T1595" s="1"/>
      <c r="U1595" s="1"/>
      <c r="V1595" s="1" t="s">
        <v>14332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15510</v>
      </c>
      <c r="F1596" s="1" t="s">
        <v>16636</v>
      </c>
      <c r="G1596" s="1" t="s">
        <v>17762</v>
      </c>
      <c r="H1596" s="1" t="s">
        <v>18860</v>
      </c>
      <c r="I1596" s="1" t="s">
        <v>11409</v>
      </c>
      <c r="J1596" s="1"/>
      <c r="K1596" s="1" t="s">
        <v>18871</v>
      </c>
      <c r="L1596" s="1" t="s">
        <v>1594</v>
      </c>
      <c r="M1596" s="1" t="s">
        <v>13078</v>
      </c>
      <c r="N1596" s="1" t="s">
        <v>13156</v>
      </c>
      <c r="O1596" s="1" t="s">
        <v>1594</v>
      </c>
      <c r="P1596" s="1" t="s">
        <v>19249</v>
      </c>
      <c r="Q1596" s="1" t="s">
        <v>19249</v>
      </c>
      <c r="R1596" s="1" t="s">
        <v>14320</v>
      </c>
      <c r="S1596" s="1" t="s">
        <v>1594</v>
      </c>
      <c r="T1596" s="1"/>
      <c r="U1596" s="1"/>
      <c r="V1596" s="1" t="s">
        <v>14332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8209</v>
      </c>
      <c r="H1597" s="1" t="s">
        <v>9782</v>
      </c>
      <c r="I1597" s="1" t="s">
        <v>11410</v>
      </c>
      <c r="J1597" s="1"/>
      <c r="K1597" s="1" t="s">
        <v>18871</v>
      </c>
      <c r="L1597" s="1" t="s">
        <v>1595</v>
      </c>
      <c r="M1597" s="1" t="s">
        <v>13079</v>
      </c>
      <c r="N1597" s="1" t="s">
        <v>13156</v>
      </c>
      <c r="O1597" s="1" t="s">
        <v>1595</v>
      </c>
      <c r="P1597" s="1" t="s">
        <v>19249</v>
      </c>
      <c r="Q1597" s="1" t="s">
        <v>19249</v>
      </c>
      <c r="R1597" s="1" t="s">
        <v>14320</v>
      </c>
      <c r="S1597" s="1" t="s">
        <v>1595</v>
      </c>
      <c r="T1597" s="1"/>
      <c r="U1597" s="1"/>
      <c r="V1597" s="1" t="s">
        <v>14332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6601</v>
      </c>
      <c r="G1598" s="1" t="s">
        <v>8210</v>
      </c>
      <c r="H1598" s="1" t="s">
        <v>9783</v>
      </c>
      <c r="I1598" s="1" t="s">
        <v>11411</v>
      </c>
      <c r="J1598" s="1"/>
      <c r="K1598" s="1" t="s">
        <v>18871</v>
      </c>
      <c r="L1598" s="1" t="s">
        <v>1596</v>
      </c>
      <c r="M1598" s="1" t="s">
        <v>13080</v>
      </c>
      <c r="N1598" s="1" t="s">
        <v>13156</v>
      </c>
      <c r="O1598" s="1" t="s">
        <v>1596</v>
      </c>
      <c r="P1598" s="1" t="s">
        <v>19249</v>
      </c>
      <c r="Q1598" s="1" t="s">
        <v>19249</v>
      </c>
      <c r="R1598" s="1" t="s">
        <v>14320</v>
      </c>
      <c r="S1598" s="1" t="s">
        <v>1596</v>
      </c>
      <c r="T1598" s="1"/>
      <c r="U1598" s="1"/>
      <c r="V1598" s="1" t="s">
        <v>14332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6602</v>
      </c>
      <c r="G1599" s="1" t="s">
        <v>8211</v>
      </c>
      <c r="H1599" s="1" t="s">
        <v>9784</v>
      </c>
      <c r="I1599" s="1" t="s">
        <v>11412</v>
      </c>
      <c r="J1599" s="1"/>
      <c r="K1599" s="1" t="s">
        <v>18871</v>
      </c>
      <c r="L1599" s="1" t="s">
        <v>1597</v>
      </c>
      <c r="M1599" s="1" t="s">
        <v>13081</v>
      </c>
      <c r="N1599" s="1" t="s">
        <v>13156</v>
      </c>
      <c r="O1599" s="1" t="s">
        <v>1597</v>
      </c>
      <c r="P1599" s="1" t="s">
        <v>19249</v>
      </c>
      <c r="Q1599" s="1" t="s">
        <v>19249</v>
      </c>
      <c r="R1599" s="1" t="s">
        <v>14320</v>
      </c>
      <c r="S1599" s="1" t="s">
        <v>1597</v>
      </c>
      <c r="T1599" s="1"/>
      <c r="U1599" s="1"/>
      <c r="V1599" s="1" t="s">
        <v>14332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6603</v>
      </c>
      <c r="G1600" s="1" t="s">
        <v>4985</v>
      </c>
      <c r="H1600" s="1" t="s">
        <v>9785</v>
      </c>
      <c r="I1600" s="1" t="s">
        <v>11413</v>
      </c>
      <c r="J1600" s="1"/>
      <c r="K1600" s="1" t="s">
        <v>18871</v>
      </c>
      <c r="L1600" s="1" t="s">
        <v>1598</v>
      </c>
      <c r="M1600" s="1" t="s">
        <v>13082</v>
      </c>
      <c r="N1600" s="1" t="s">
        <v>13156</v>
      </c>
      <c r="O1600" s="1" t="s">
        <v>1598</v>
      </c>
      <c r="P1600" s="1" t="s">
        <v>19250</v>
      </c>
      <c r="Q1600" s="1" t="s">
        <v>20068</v>
      </c>
      <c r="R1600" s="1" t="s">
        <v>14320</v>
      </c>
      <c r="S1600" s="1" t="s">
        <v>1598</v>
      </c>
      <c r="T1600" s="1" t="s">
        <v>20294</v>
      </c>
      <c r="U1600" s="1"/>
      <c r="V1600" s="1" t="s">
        <v>14332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6604</v>
      </c>
      <c r="G1601" s="1" t="s">
        <v>8212</v>
      </c>
      <c r="H1601" s="1" t="s">
        <v>9786</v>
      </c>
      <c r="I1601" s="1" t="s">
        <v>11414</v>
      </c>
      <c r="J1601" s="1"/>
      <c r="K1601" s="1" t="s">
        <v>18871</v>
      </c>
      <c r="L1601" s="1" t="s">
        <v>1599</v>
      </c>
      <c r="M1601" s="1" t="s">
        <v>13083</v>
      </c>
      <c r="N1601" s="1" t="s">
        <v>13156</v>
      </c>
      <c r="O1601" s="1" t="s">
        <v>1599</v>
      </c>
      <c r="P1601" s="1" t="s">
        <v>19250</v>
      </c>
      <c r="Q1601" s="1" t="s">
        <v>20069</v>
      </c>
      <c r="R1601" s="1" t="s">
        <v>14320</v>
      </c>
      <c r="S1601" s="1" t="s">
        <v>1599</v>
      </c>
      <c r="T1601" s="1"/>
      <c r="U1601" s="1"/>
      <c r="V1601" s="1" t="s">
        <v>14332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6605</v>
      </c>
      <c r="G1602" s="1" t="s">
        <v>8213</v>
      </c>
      <c r="H1602" s="1" t="s">
        <v>9787</v>
      </c>
      <c r="I1602" s="1" t="s">
        <v>11268</v>
      </c>
      <c r="J1602" s="1"/>
      <c r="K1602" s="1" t="s">
        <v>18871</v>
      </c>
      <c r="L1602" s="1" t="s">
        <v>1600</v>
      </c>
      <c r="M1602" s="1" t="s">
        <v>13084</v>
      </c>
      <c r="N1602" s="1" t="s">
        <v>13156</v>
      </c>
      <c r="O1602" s="1" t="s">
        <v>1600</v>
      </c>
      <c r="P1602" s="1" t="s">
        <v>19250</v>
      </c>
      <c r="Q1602" s="1" t="s">
        <v>20070</v>
      </c>
      <c r="R1602" s="1" t="s">
        <v>14320</v>
      </c>
      <c r="S1602" s="1" t="s">
        <v>1600</v>
      </c>
      <c r="T1602" s="1"/>
      <c r="U1602" s="1"/>
      <c r="V1602" s="1" t="s">
        <v>14332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6606</v>
      </c>
      <c r="G1603" s="1" t="s">
        <v>8214</v>
      </c>
      <c r="H1603" s="1" t="s">
        <v>9788</v>
      </c>
      <c r="I1603" s="1" t="s">
        <v>11415</v>
      </c>
      <c r="J1603" s="1"/>
      <c r="K1603" s="1" t="s">
        <v>18871</v>
      </c>
      <c r="L1603" s="1" t="s">
        <v>1601</v>
      </c>
      <c r="M1603" s="1" t="s">
        <v>13085</v>
      </c>
      <c r="N1603" s="1" t="s">
        <v>13156</v>
      </c>
      <c r="O1603" s="1" t="s">
        <v>1601</v>
      </c>
      <c r="P1603" s="1" t="s">
        <v>19251</v>
      </c>
      <c r="Q1603" s="1" t="s">
        <v>19251</v>
      </c>
      <c r="R1603" s="1" t="s">
        <v>14320</v>
      </c>
      <c r="S1603" s="1" t="s">
        <v>1601</v>
      </c>
      <c r="T1603" s="1"/>
      <c r="U1603" s="1" t="s">
        <v>20494</v>
      </c>
      <c r="V1603" s="1" t="s">
        <v>14332</v>
      </c>
      <c r="W1603" s="1" t="s">
        <v>1601</v>
      </c>
      <c r="X1603" s="1"/>
      <c r="Y1603" t="s">
        <v>20700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6607</v>
      </c>
      <c r="G1604" s="1" t="s">
        <v>8215</v>
      </c>
      <c r="H1604" s="1" t="s">
        <v>9789</v>
      </c>
      <c r="I1604" s="1" t="s">
        <v>11416</v>
      </c>
      <c r="J1604" s="1"/>
      <c r="K1604" s="1" t="s">
        <v>18871</v>
      </c>
      <c r="L1604" s="1" t="s">
        <v>1602</v>
      </c>
      <c r="M1604" s="1" t="s">
        <v>13086</v>
      </c>
      <c r="N1604" s="1" t="s">
        <v>13156</v>
      </c>
      <c r="O1604" s="1" t="s">
        <v>1602</v>
      </c>
      <c r="P1604" s="1" t="s">
        <v>19251</v>
      </c>
      <c r="Q1604" s="1" t="s">
        <v>19251</v>
      </c>
      <c r="R1604" s="1" t="s">
        <v>14320</v>
      </c>
      <c r="S1604" s="1" t="s">
        <v>1602</v>
      </c>
      <c r="T1604" s="1"/>
      <c r="U1604" s="1"/>
      <c r="V1604" s="1" t="s">
        <v>14332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6608</v>
      </c>
      <c r="G1605" s="1" t="s">
        <v>8216</v>
      </c>
      <c r="H1605" s="1" t="s">
        <v>9790</v>
      </c>
      <c r="I1605" s="1" t="s">
        <v>11417</v>
      </c>
      <c r="J1605" s="1"/>
      <c r="K1605" s="1" t="s">
        <v>18871</v>
      </c>
      <c r="L1605" s="1" t="s">
        <v>1603</v>
      </c>
      <c r="M1605" s="1" t="s">
        <v>13087</v>
      </c>
      <c r="N1605" s="1" t="s">
        <v>13156</v>
      </c>
      <c r="O1605" s="1" t="s">
        <v>1603</v>
      </c>
      <c r="P1605" s="1" t="s">
        <v>19251</v>
      </c>
      <c r="Q1605" s="1" t="s">
        <v>19251</v>
      </c>
      <c r="R1605" s="1" t="s">
        <v>14320</v>
      </c>
      <c r="S1605" s="1" t="s">
        <v>1603</v>
      </c>
      <c r="T1605" s="1"/>
      <c r="U1605" s="1"/>
      <c r="V1605" s="1" t="s">
        <v>14332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15511</v>
      </c>
      <c r="F1606" s="1" t="s">
        <v>16637</v>
      </c>
      <c r="G1606" s="1" t="s">
        <v>17763</v>
      </c>
      <c r="H1606" s="1" t="s">
        <v>18861</v>
      </c>
      <c r="I1606" s="1" t="s">
        <v>11418</v>
      </c>
      <c r="J1606" s="1"/>
      <c r="K1606" s="1" t="s">
        <v>18871</v>
      </c>
      <c r="L1606" s="1" t="s">
        <v>1604</v>
      </c>
      <c r="M1606" s="1" t="s">
        <v>13088</v>
      </c>
      <c r="N1606" s="1" t="s">
        <v>13156</v>
      </c>
      <c r="O1606" s="1" t="s">
        <v>1604</v>
      </c>
      <c r="P1606" s="1" t="s">
        <v>19252</v>
      </c>
      <c r="Q1606" s="1" t="s">
        <v>20071</v>
      </c>
      <c r="R1606" s="1" t="s">
        <v>14320</v>
      </c>
      <c r="S1606" s="1" t="s">
        <v>1604</v>
      </c>
      <c r="T1606" s="1" t="s">
        <v>20295</v>
      </c>
      <c r="U1606" s="1"/>
      <c r="V1606" s="1" t="s">
        <v>14332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4992</v>
      </c>
      <c r="G1607" s="1" t="s">
        <v>8218</v>
      </c>
      <c r="H1607" s="1" t="s">
        <v>9792</v>
      </c>
      <c r="I1607" s="1" t="s">
        <v>11419</v>
      </c>
      <c r="J1607" s="1"/>
      <c r="K1607" s="1" t="s">
        <v>18871</v>
      </c>
      <c r="L1607" s="1" t="s">
        <v>1605</v>
      </c>
      <c r="M1607" s="1" t="s">
        <v>13089</v>
      </c>
      <c r="N1607" s="1" t="s">
        <v>13156</v>
      </c>
      <c r="O1607" s="1" t="s">
        <v>1605</v>
      </c>
      <c r="P1607" s="1" t="s">
        <v>19252</v>
      </c>
      <c r="Q1607" s="1" t="s">
        <v>20072</v>
      </c>
      <c r="R1607" s="1" t="s">
        <v>14320</v>
      </c>
      <c r="S1607" s="1" t="s">
        <v>1605</v>
      </c>
      <c r="T1607" s="1"/>
      <c r="U1607" s="1"/>
      <c r="V1607" s="1" t="s">
        <v>14332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8219</v>
      </c>
      <c r="H1608" s="1" t="s">
        <v>9793</v>
      </c>
      <c r="I1608" s="1" t="s">
        <v>11420</v>
      </c>
      <c r="J1608" s="1"/>
      <c r="K1608" s="1" t="s">
        <v>18871</v>
      </c>
      <c r="L1608" s="1" t="s">
        <v>1606</v>
      </c>
      <c r="M1608" s="1" t="s">
        <v>13090</v>
      </c>
      <c r="N1608" s="1" t="s">
        <v>13156</v>
      </c>
      <c r="O1608" s="1" t="s">
        <v>1606</v>
      </c>
      <c r="P1608" s="1" t="s">
        <v>19253</v>
      </c>
      <c r="Q1608" s="1" t="s">
        <v>19253</v>
      </c>
      <c r="R1608" s="1" t="s">
        <v>14320</v>
      </c>
      <c r="S1608" s="1" t="s">
        <v>1606</v>
      </c>
      <c r="T1608" s="1"/>
      <c r="U1608" s="1" t="s">
        <v>20495</v>
      </c>
      <c r="V1608" s="1" t="s">
        <v>14332</v>
      </c>
      <c r="W1608" s="1" t="s">
        <v>1606</v>
      </c>
      <c r="X1608" s="1"/>
      <c r="Y1608" t="s">
        <v>20701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15512</v>
      </c>
      <c r="F1609" s="1" t="s">
        <v>16638</v>
      </c>
      <c r="G1609" s="1" t="s">
        <v>15512</v>
      </c>
      <c r="H1609" s="1" t="s">
        <v>18862</v>
      </c>
      <c r="I1609" s="1" t="s">
        <v>11421</v>
      </c>
      <c r="J1609" s="1"/>
      <c r="K1609" s="1" t="s">
        <v>18871</v>
      </c>
      <c r="L1609" s="1" t="s">
        <v>1607</v>
      </c>
      <c r="M1609" s="1" t="s">
        <v>13091</v>
      </c>
      <c r="N1609" s="1" t="s">
        <v>13156</v>
      </c>
      <c r="O1609" s="1" t="s">
        <v>1607</v>
      </c>
      <c r="P1609" s="1" t="s">
        <v>19253</v>
      </c>
      <c r="Q1609" s="1" t="s">
        <v>19253</v>
      </c>
      <c r="R1609" s="1" t="s">
        <v>14320</v>
      </c>
      <c r="S1609" s="1" t="s">
        <v>1607</v>
      </c>
      <c r="T1609" s="1"/>
      <c r="U1609" s="1"/>
      <c r="V1609" s="1" t="s">
        <v>14332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8220</v>
      </c>
      <c r="H1610" s="1" t="s">
        <v>9795</v>
      </c>
      <c r="I1610" s="1" t="s">
        <v>11422</v>
      </c>
      <c r="J1610" s="1"/>
      <c r="K1610" s="1" t="s">
        <v>18871</v>
      </c>
      <c r="L1610" s="1" t="s">
        <v>1608</v>
      </c>
      <c r="M1610" s="1" t="s">
        <v>13092</v>
      </c>
      <c r="N1610" s="1" t="s">
        <v>13156</v>
      </c>
      <c r="O1610" s="1" t="s">
        <v>1608</v>
      </c>
      <c r="P1610" s="1" t="s">
        <v>19254</v>
      </c>
      <c r="Q1610" s="1" t="s">
        <v>20073</v>
      </c>
      <c r="R1610" s="1" t="s">
        <v>14320</v>
      </c>
      <c r="S1610" s="1" t="s">
        <v>1608</v>
      </c>
      <c r="T1610" s="1" t="s">
        <v>20296</v>
      </c>
      <c r="U1610" s="1"/>
      <c r="V1610" s="1" t="s">
        <v>14332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15513</v>
      </c>
      <c r="F1611" s="1" t="s">
        <v>16639</v>
      </c>
      <c r="G1611" s="1" t="s">
        <v>17764</v>
      </c>
      <c r="H1611" s="1" t="s">
        <v>18863</v>
      </c>
      <c r="I1611" s="1" t="s">
        <v>11423</v>
      </c>
      <c r="J1611" s="1"/>
      <c r="K1611" s="1" t="s">
        <v>18871</v>
      </c>
      <c r="L1611" s="1" t="s">
        <v>1609</v>
      </c>
      <c r="M1611" s="1" t="s">
        <v>13093</v>
      </c>
      <c r="N1611" s="1" t="s">
        <v>13156</v>
      </c>
      <c r="O1611" s="1" t="s">
        <v>1609</v>
      </c>
      <c r="P1611" s="1" t="s">
        <v>19254</v>
      </c>
      <c r="Q1611" s="1" t="s">
        <v>20074</v>
      </c>
      <c r="R1611" s="1" t="s">
        <v>14320</v>
      </c>
      <c r="S1611" s="1" t="s">
        <v>1609</v>
      </c>
      <c r="T1611" s="1"/>
      <c r="U1611" s="1"/>
      <c r="V1611" s="1" t="s">
        <v>14332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8222</v>
      </c>
      <c r="H1612" s="1" t="s">
        <v>9797</v>
      </c>
      <c r="I1612" s="1" t="s">
        <v>11424</v>
      </c>
      <c r="J1612" s="1"/>
      <c r="K1612" s="1" t="s">
        <v>18871</v>
      </c>
      <c r="L1612" s="1" t="s">
        <v>1610</v>
      </c>
      <c r="M1612" s="1" t="s">
        <v>13094</v>
      </c>
      <c r="N1612" s="1" t="s">
        <v>13156</v>
      </c>
      <c r="O1612" s="1" t="s">
        <v>1610</v>
      </c>
      <c r="P1612" s="1" t="s">
        <v>19254</v>
      </c>
      <c r="Q1612" s="1" t="s">
        <v>20075</v>
      </c>
      <c r="R1612" s="1" t="s">
        <v>14320</v>
      </c>
      <c r="S1612" s="1" t="s">
        <v>1610</v>
      </c>
      <c r="T1612" s="1"/>
      <c r="U1612" s="1"/>
      <c r="V1612" s="1" t="s">
        <v>14332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8223</v>
      </c>
      <c r="H1613" s="1" t="s">
        <v>9798</v>
      </c>
      <c r="I1613" s="1" t="s">
        <v>11425</v>
      </c>
      <c r="J1613" s="1"/>
      <c r="K1613" s="1" t="s">
        <v>18871</v>
      </c>
      <c r="L1613" s="1" t="s">
        <v>1611</v>
      </c>
      <c r="M1613" s="1" t="s">
        <v>13095</v>
      </c>
      <c r="N1613" s="1" t="s">
        <v>13156</v>
      </c>
      <c r="O1613" s="1" t="s">
        <v>1611</v>
      </c>
      <c r="P1613" s="1" t="s">
        <v>19254</v>
      </c>
      <c r="Q1613" s="1" t="s">
        <v>20076</v>
      </c>
      <c r="R1613" s="1" t="s">
        <v>14320</v>
      </c>
      <c r="S1613" s="1" t="s">
        <v>1611</v>
      </c>
      <c r="T1613" s="1"/>
      <c r="U1613" s="1"/>
      <c r="V1613" s="1" t="s">
        <v>14332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8224</v>
      </c>
      <c r="H1614" s="1" t="s">
        <v>9799</v>
      </c>
      <c r="I1614" s="1" t="s">
        <v>11426</v>
      </c>
      <c r="J1614" s="1"/>
      <c r="K1614" s="1" t="s">
        <v>18871</v>
      </c>
      <c r="L1614" s="1" t="s">
        <v>1612</v>
      </c>
      <c r="M1614" s="1" t="s">
        <v>13096</v>
      </c>
      <c r="N1614" s="1" t="s">
        <v>13156</v>
      </c>
      <c r="O1614" s="1" t="s">
        <v>1612</v>
      </c>
      <c r="P1614" s="1" t="s">
        <v>19255</v>
      </c>
      <c r="Q1614" s="1" t="s">
        <v>19255</v>
      </c>
      <c r="R1614" s="1" t="s">
        <v>14320</v>
      </c>
      <c r="S1614" s="1" t="s">
        <v>1612</v>
      </c>
      <c r="T1614" s="1"/>
      <c r="U1614" s="1" t="s">
        <v>20496</v>
      </c>
      <c r="V1614" s="1" t="s">
        <v>14332</v>
      </c>
      <c r="W1614" s="1" t="s">
        <v>1612</v>
      </c>
      <c r="X1614" s="1" t="s">
        <v>20606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8225</v>
      </c>
      <c r="H1615" s="1" t="s">
        <v>9800</v>
      </c>
      <c r="I1615" s="1" t="s">
        <v>11427</v>
      </c>
      <c r="J1615" s="1"/>
      <c r="K1615" s="1" t="s">
        <v>18871</v>
      </c>
      <c r="L1615" s="1" t="s">
        <v>1613</v>
      </c>
      <c r="M1615" s="1" t="s">
        <v>13097</v>
      </c>
      <c r="N1615" s="1" t="s">
        <v>13156</v>
      </c>
      <c r="O1615" s="1" t="s">
        <v>1613</v>
      </c>
      <c r="P1615" s="1" t="s">
        <v>19256</v>
      </c>
      <c r="Q1615" s="1" t="s">
        <v>20077</v>
      </c>
      <c r="R1615" s="1" t="s">
        <v>14320</v>
      </c>
      <c r="S1615" s="1" t="s">
        <v>1613</v>
      </c>
      <c r="T1615" s="1" t="s">
        <v>20297</v>
      </c>
      <c r="U1615" s="1"/>
      <c r="V1615" s="1" t="s">
        <v>14332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15514</v>
      </c>
      <c r="F1616" s="1" t="s">
        <v>16640</v>
      </c>
      <c r="G1616" s="1" t="s">
        <v>17765</v>
      </c>
      <c r="H1616" s="1" t="s">
        <v>18864</v>
      </c>
      <c r="I1616" s="1" t="s">
        <v>11428</v>
      </c>
      <c r="J1616" s="1"/>
      <c r="K1616" s="1" t="s">
        <v>18871</v>
      </c>
      <c r="L1616" s="1" t="s">
        <v>1614</v>
      </c>
      <c r="M1616" s="1" t="s">
        <v>13098</v>
      </c>
      <c r="N1616" s="1" t="s">
        <v>13156</v>
      </c>
      <c r="O1616" s="1" t="s">
        <v>1614</v>
      </c>
      <c r="P1616" s="1" t="s">
        <v>19256</v>
      </c>
      <c r="Q1616" s="1" t="s">
        <v>20078</v>
      </c>
      <c r="R1616" s="1" t="s">
        <v>14320</v>
      </c>
      <c r="S1616" s="1" t="s">
        <v>1614</v>
      </c>
      <c r="T1616" s="1"/>
      <c r="U1616" s="1"/>
      <c r="V1616" s="1" t="s">
        <v>14332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6619</v>
      </c>
      <c r="G1617" s="1" t="s">
        <v>8227</v>
      </c>
      <c r="H1617" s="1" t="s">
        <v>9802</v>
      </c>
      <c r="I1617" s="1" t="s">
        <v>11429</v>
      </c>
      <c r="J1617" s="1"/>
      <c r="K1617" s="1" t="s">
        <v>18871</v>
      </c>
      <c r="L1617" s="1" t="s">
        <v>1615</v>
      </c>
      <c r="M1617" s="1" t="s">
        <v>13099</v>
      </c>
      <c r="N1617" s="1" t="s">
        <v>13156</v>
      </c>
      <c r="O1617" s="1" t="s">
        <v>1615</v>
      </c>
      <c r="P1617" s="1" t="s">
        <v>19256</v>
      </c>
      <c r="Q1617" s="1" t="s">
        <v>20079</v>
      </c>
      <c r="R1617" s="1" t="s">
        <v>14320</v>
      </c>
      <c r="S1617" s="1" t="s">
        <v>1615</v>
      </c>
      <c r="T1617" s="1"/>
      <c r="U1617" s="1"/>
      <c r="V1617" s="1" t="s">
        <v>14332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6620</v>
      </c>
      <c r="G1618" s="1" t="s">
        <v>8228</v>
      </c>
      <c r="H1618" s="1" t="s">
        <v>9803</v>
      </c>
      <c r="I1618" s="1" t="s">
        <v>11430</v>
      </c>
      <c r="J1618" s="1"/>
      <c r="K1618" s="1" t="s">
        <v>18871</v>
      </c>
      <c r="L1618" s="1" t="s">
        <v>1616</v>
      </c>
      <c r="M1618" s="1" t="s">
        <v>13100</v>
      </c>
      <c r="N1618" s="1" t="s">
        <v>13156</v>
      </c>
      <c r="O1618" s="1" t="s">
        <v>1616</v>
      </c>
      <c r="P1618" s="1" t="s">
        <v>19257</v>
      </c>
      <c r="Q1618" s="1" t="s">
        <v>19257</v>
      </c>
      <c r="R1618" s="1" t="s">
        <v>14320</v>
      </c>
      <c r="S1618" s="1" t="s">
        <v>1616</v>
      </c>
      <c r="T1618" s="1"/>
      <c r="U1618" s="1" t="s">
        <v>20497</v>
      </c>
      <c r="V1618" s="1" t="s">
        <v>14332</v>
      </c>
      <c r="W1618" s="1" t="s">
        <v>1616</v>
      </c>
      <c r="X1618" s="1"/>
      <c r="Y1618" t="s">
        <v>20702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15515</v>
      </c>
      <c r="F1619" s="1" t="s">
        <v>16641</v>
      </c>
      <c r="G1619" s="1" t="s">
        <v>17766</v>
      </c>
      <c r="H1619" s="1" t="s">
        <v>18865</v>
      </c>
      <c r="I1619" s="1" t="s">
        <v>11431</v>
      </c>
      <c r="J1619" s="1"/>
      <c r="K1619" s="1" t="s">
        <v>18871</v>
      </c>
      <c r="L1619" s="1" t="s">
        <v>1617</v>
      </c>
      <c r="M1619" s="1" t="s">
        <v>13101</v>
      </c>
      <c r="N1619" s="1" t="s">
        <v>13156</v>
      </c>
      <c r="O1619" s="1" t="s">
        <v>1617</v>
      </c>
      <c r="P1619" s="1" t="s">
        <v>19257</v>
      </c>
      <c r="Q1619" s="1" t="s">
        <v>19257</v>
      </c>
      <c r="R1619" s="1" t="s">
        <v>14320</v>
      </c>
      <c r="S1619" s="1" t="s">
        <v>1617</v>
      </c>
      <c r="T1619" s="1"/>
      <c r="U1619" s="1"/>
      <c r="V1619" s="1" t="s">
        <v>14332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6622</v>
      </c>
      <c r="G1620" s="1" t="s">
        <v>8230</v>
      </c>
      <c r="H1620" s="1" t="s">
        <v>9805</v>
      </c>
      <c r="I1620" s="1" t="s">
        <v>11432</v>
      </c>
      <c r="J1620" s="1"/>
      <c r="K1620" s="1" t="s">
        <v>18871</v>
      </c>
      <c r="L1620" s="1" t="s">
        <v>1618</v>
      </c>
      <c r="M1620" s="1" t="s">
        <v>13102</v>
      </c>
      <c r="N1620" s="1" t="s">
        <v>13156</v>
      </c>
      <c r="O1620" s="1" t="s">
        <v>1618</v>
      </c>
      <c r="P1620" s="1" t="s">
        <v>19257</v>
      </c>
      <c r="Q1620" s="1" t="s">
        <v>19257</v>
      </c>
      <c r="R1620" s="1" t="s">
        <v>14320</v>
      </c>
      <c r="S1620" s="1" t="s">
        <v>1618</v>
      </c>
      <c r="T1620" s="1"/>
      <c r="U1620" s="1"/>
      <c r="V1620" s="1" t="s">
        <v>14332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6623</v>
      </c>
      <c r="G1621" s="1" t="s">
        <v>8231</v>
      </c>
      <c r="H1621" s="1" t="s">
        <v>9806</v>
      </c>
      <c r="I1621" s="1" t="s">
        <v>11049</v>
      </c>
      <c r="J1621" s="1"/>
      <c r="K1621" s="1" t="s">
        <v>18871</v>
      </c>
      <c r="L1621" s="1" t="s">
        <v>1619</v>
      </c>
      <c r="M1621" s="1" t="s">
        <v>13103</v>
      </c>
      <c r="N1621" s="1" t="s">
        <v>13156</v>
      </c>
      <c r="O1621" s="1" t="s">
        <v>1619</v>
      </c>
      <c r="P1621" s="1" t="s">
        <v>19257</v>
      </c>
      <c r="Q1621" s="1" t="s">
        <v>19257</v>
      </c>
      <c r="R1621" s="1" t="s">
        <v>14320</v>
      </c>
      <c r="S1621" s="1" t="s">
        <v>1619</v>
      </c>
      <c r="T1621" s="1"/>
      <c r="U1621" s="1"/>
      <c r="V1621" s="1" t="s">
        <v>14332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6624</v>
      </c>
      <c r="G1622" s="1" t="s">
        <v>8232</v>
      </c>
      <c r="H1622" s="1" t="s">
        <v>9807</v>
      </c>
      <c r="I1622" s="1" t="s">
        <v>11433</v>
      </c>
      <c r="J1622" s="1"/>
      <c r="K1622" s="1" t="s">
        <v>18871</v>
      </c>
      <c r="L1622" s="1" t="s">
        <v>1620</v>
      </c>
      <c r="M1622" s="1" t="s">
        <v>13104</v>
      </c>
      <c r="N1622" s="1" t="s">
        <v>13156</v>
      </c>
      <c r="O1622" s="1" t="s">
        <v>1620</v>
      </c>
      <c r="P1622" s="1" t="s">
        <v>19258</v>
      </c>
      <c r="Q1622" s="1" t="s">
        <v>20080</v>
      </c>
      <c r="R1622" s="1" t="s">
        <v>14320</v>
      </c>
      <c r="S1622" s="1" t="s">
        <v>1620</v>
      </c>
      <c r="T1622" s="1" t="s">
        <v>20298</v>
      </c>
      <c r="U1622" s="1"/>
      <c r="V1622" s="1" t="s">
        <v>14332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6625</v>
      </c>
      <c r="G1623" s="1" t="s">
        <v>8233</v>
      </c>
      <c r="H1623" s="1" t="s">
        <v>9808</v>
      </c>
      <c r="I1623" s="1" t="s">
        <v>11434</v>
      </c>
      <c r="J1623" s="1"/>
      <c r="K1623" s="1" t="s">
        <v>18871</v>
      </c>
      <c r="L1623" s="1" t="s">
        <v>1621</v>
      </c>
      <c r="M1623" s="1" t="s">
        <v>13105</v>
      </c>
      <c r="N1623" s="1" t="s">
        <v>13156</v>
      </c>
      <c r="O1623" s="1" t="s">
        <v>1621</v>
      </c>
      <c r="P1623" s="1" t="s">
        <v>19258</v>
      </c>
      <c r="Q1623" s="1" t="s">
        <v>20081</v>
      </c>
      <c r="R1623" s="1" t="s">
        <v>14320</v>
      </c>
      <c r="S1623" s="1" t="s">
        <v>1621</v>
      </c>
      <c r="T1623" s="1"/>
      <c r="U1623" s="1"/>
      <c r="V1623" s="1" t="s">
        <v>14332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15516</v>
      </c>
      <c r="F1624" s="1" t="s">
        <v>16642</v>
      </c>
      <c r="G1624" s="1" t="s">
        <v>17767</v>
      </c>
      <c r="H1624" s="1" t="s">
        <v>18866</v>
      </c>
      <c r="I1624" s="1" t="s">
        <v>11435</v>
      </c>
      <c r="J1624" s="1"/>
      <c r="K1624" s="1" t="s">
        <v>18871</v>
      </c>
      <c r="L1624" s="1" t="s">
        <v>1622</v>
      </c>
      <c r="M1624" s="1" t="s">
        <v>13106</v>
      </c>
      <c r="N1624" s="1" t="s">
        <v>13156</v>
      </c>
      <c r="O1624" s="1" t="s">
        <v>1622</v>
      </c>
      <c r="P1624" s="1" t="s">
        <v>19258</v>
      </c>
      <c r="Q1624" s="1" t="s">
        <v>20082</v>
      </c>
      <c r="R1624" s="1" t="s">
        <v>14320</v>
      </c>
      <c r="S1624" s="1" t="s">
        <v>1622</v>
      </c>
      <c r="T1624" s="1"/>
      <c r="U1624" s="1"/>
      <c r="V1624" s="1" t="s">
        <v>14332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6627</v>
      </c>
      <c r="G1625" s="1" t="s">
        <v>8235</v>
      </c>
      <c r="H1625" s="1" t="s">
        <v>9810</v>
      </c>
      <c r="I1625" s="1" t="s">
        <v>11436</v>
      </c>
      <c r="J1625" s="1"/>
      <c r="K1625" s="1" t="s">
        <v>18871</v>
      </c>
      <c r="L1625" s="1" t="s">
        <v>1623</v>
      </c>
      <c r="M1625" s="1" t="s">
        <v>13107</v>
      </c>
      <c r="N1625" s="1" t="s">
        <v>13156</v>
      </c>
      <c r="O1625" s="1" t="s">
        <v>1623</v>
      </c>
      <c r="P1625" s="1" t="s">
        <v>19258</v>
      </c>
      <c r="Q1625" s="1" t="s">
        <v>20083</v>
      </c>
      <c r="R1625" s="1" t="s">
        <v>14320</v>
      </c>
      <c r="S1625" s="1" t="s">
        <v>1623</v>
      </c>
      <c r="T1625" s="1"/>
      <c r="U1625" s="1"/>
      <c r="V1625" s="1" t="s">
        <v>14332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6628</v>
      </c>
      <c r="G1626" s="1" t="s">
        <v>8236</v>
      </c>
      <c r="H1626" s="1" t="s">
        <v>9811</v>
      </c>
      <c r="I1626" s="1" t="s">
        <v>11437</v>
      </c>
      <c r="J1626" s="1"/>
      <c r="K1626" s="1" t="s">
        <v>18871</v>
      </c>
      <c r="L1626" s="1" t="s">
        <v>1624</v>
      </c>
      <c r="M1626" s="1" t="s">
        <v>13108</v>
      </c>
      <c r="N1626" s="1" t="s">
        <v>13156</v>
      </c>
      <c r="O1626" s="1" t="s">
        <v>1624</v>
      </c>
      <c r="P1626" s="1" t="s">
        <v>19258</v>
      </c>
      <c r="Q1626" s="1" t="s">
        <v>20084</v>
      </c>
      <c r="R1626" s="1" t="s">
        <v>14320</v>
      </c>
      <c r="S1626" s="1" t="s">
        <v>1624</v>
      </c>
      <c r="T1626" s="1"/>
      <c r="U1626" s="1"/>
      <c r="V1626" s="1" t="s">
        <v>14332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15517</v>
      </c>
      <c r="F1627" s="1" t="s">
        <v>16643</v>
      </c>
      <c r="G1627" s="1" t="s">
        <v>17768</v>
      </c>
      <c r="H1627" s="1" t="s">
        <v>18867</v>
      </c>
      <c r="I1627" s="1" t="s">
        <v>11438</v>
      </c>
      <c r="J1627" s="1"/>
      <c r="K1627" s="1" t="s">
        <v>18871</v>
      </c>
      <c r="L1627" s="1" t="s">
        <v>1625</v>
      </c>
      <c r="M1627" s="1" t="s">
        <v>13109</v>
      </c>
      <c r="N1627" s="1" t="s">
        <v>13156</v>
      </c>
      <c r="O1627" s="1" t="s">
        <v>1625</v>
      </c>
      <c r="P1627" s="1" t="s">
        <v>19259</v>
      </c>
      <c r="Q1627" s="1" t="s">
        <v>19259</v>
      </c>
      <c r="R1627" s="1" t="s">
        <v>14320</v>
      </c>
      <c r="S1627" s="1" t="s">
        <v>1625</v>
      </c>
      <c r="T1627" s="1"/>
      <c r="U1627" s="1" t="s">
        <v>20498</v>
      </c>
      <c r="V1627" s="1" t="s">
        <v>14332</v>
      </c>
      <c r="W1627" s="1" t="s">
        <v>1625</v>
      </c>
      <c r="X1627" s="1" t="s">
        <v>20607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6630</v>
      </c>
      <c r="G1628" s="1" t="s">
        <v>5013</v>
      </c>
      <c r="H1628" s="1" t="s">
        <v>9813</v>
      </c>
      <c r="I1628" s="1" t="s">
        <v>11439</v>
      </c>
      <c r="J1628" s="1"/>
      <c r="K1628" s="1" t="s">
        <v>18871</v>
      </c>
      <c r="L1628" s="1" t="s">
        <v>1626</v>
      </c>
      <c r="M1628" s="1" t="s">
        <v>13110</v>
      </c>
      <c r="N1628" s="1" t="s">
        <v>13156</v>
      </c>
      <c r="O1628" s="1" t="s">
        <v>1626</v>
      </c>
      <c r="P1628" s="1" t="s">
        <v>19259</v>
      </c>
      <c r="Q1628" s="1" t="s">
        <v>19259</v>
      </c>
      <c r="R1628" s="1" t="s">
        <v>14320</v>
      </c>
      <c r="S1628" s="1" t="s">
        <v>1626</v>
      </c>
      <c r="T1628" s="1"/>
      <c r="U1628" s="1"/>
      <c r="V1628" s="1" t="s">
        <v>14332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6631</v>
      </c>
      <c r="G1629" s="1" t="s">
        <v>8238</v>
      </c>
      <c r="H1629" s="1" t="s">
        <v>9814</v>
      </c>
      <c r="I1629" s="1" t="s">
        <v>11440</v>
      </c>
      <c r="J1629" s="1"/>
      <c r="K1629" s="1" t="s">
        <v>18871</v>
      </c>
      <c r="L1629" s="1" t="s">
        <v>1627</v>
      </c>
      <c r="M1629" s="1" t="s">
        <v>13111</v>
      </c>
      <c r="N1629" s="1" t="s">
        <v>13156</v>
      </c>
      <c r="O1629" s="1" t="s">
        <v>1627</v>
      </c>
      <c r="P1629" s="1" t="s">
        <v>19259</v>
      </c>
      <c r="Q1629" s="1" t="s">
        <v>19259</v>
      </c>
      <c r="R1629" s="1" t="s">
        <v>14320</v>
      </c>
      <c r="S1629" s="1" t="s">
        <v>1627</v>
      </c>
      <c r="T1629" s="1"/>
      <c r="U1629" s="1"/>
      <c r="V1629" s="1" t="s">
        <v>14332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15518</v>
      </c>
      <c r="F1630" s="1" t="s">
        <v>16644</v>
      </c>
      <c r="G1630" s="1" t="s">
        <v>17769</v>
      </c>
      <c r="H1630" s="1" t="s">
        <v>18868</v>
      </c>
      <c r="I1630" s="1" t="s">
        <v>11441</v>
      </c>
      <c r="J1630" s="1"/>
      <c r="K1630" s="1" t="s">
        <v>18871</v>
      </c>
      <c r="L1630" s="1" t="s">
        <v>1628</v>
      </c>
      <c r="M1630" s="1" t="s">
        <v>13112</v>
      </c>
      <c r="N1630" s="1" t="s">
        <v>13156</v>
      </c>
      <c r="O1630" s="1" t="s">
        <v>1628</v>
      </c>
      <c r="P1630" s="1" t="s">
        <v>19259</v>
      </c>
      <c r="Q1630" s="1" t="s">
        <v>19259</v>
      </c>
      <c r="R1630" s="1" t="s">
        <v>14320</v>
      </c>
      <c r="S1630" s="1" t="s">
        <v>1628</v>
      </c>
      <c r="T1630" s="1"/>
      <c r="U1630" s="1"/>
      <c r="V1630" s="1" t="s">
        <v>14332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15519</v>
      </c>
      <c r="F1631" s="1" t="s">
        <v>16645</v>
      </c>
      <c r="G1631" s="1" t="s">
        <v>17770</v>
      </c>
      <c r="H1631" s="1" t="s">
        <v>18869</v>
      </c>
      <c r="I1631" s="1" t="s">
        <v>11442</v>
      </c>
      <c r="J1631" s="1"/>
      <c r="K1631" s="1" t="s">
        <v>18871</v>
      </c>
      <c r="L1631" s="1" t="s">
        <v>1629</v>
      </c>
      <c r="M1631" s="1" t="s">
        <v>13113</v>
      </c>
      <c r="N1631" s="1" t="s">
        <v>13156</v>
      </c>
      <c r="O1631" s="1" t="s">
        <v>1629</v>
      </c>
      <c r="P1631" s="1" t="s">
        <v>19259</v>
      </c>
      <c r="Q1631" s="1" t="s">
        <v>19259</v>
      </c>
      <c r="R1631" s="1" t="s">
        <v>14320</v>
      </c>
      <c r="S1631" s="1" t="s">
        <v>1629</v>
      </c>
      <c r="T1631" s="1"/>
      <c r="U1631" s="1"/>
      <c r="V1631" s="1" t="s">
        <v>14332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6634</v>
      </c>
      <c r="G1632" s="1" t="s">
        <v>8241</v>
      </c>
      <c r="H1632" s="1" t="s">
        <v>9817</v>
      </c>
      <c r="I1632" s="1" t="s">
        <v>11443</v>
      </c>
      <c r="J1632" s="1"/>
      <c r="K1632" s="1" t="s">
        <v>18871</v>
      </c>
      <c r="L1632" s="1" t="s">
        <v>1630</v>
      </c>
      <c r="M1632" s="1" t="s">
        <v>13114</v>
      </c>
      <c r="N1632" s="1" t="s">
        <v>13156</v>
      </c>
      <c r="O1632" s="1" t="s">
        <v>1630</v>
      </c>
      <c r="P1632" s="1" t="s">
        <v>19259</v>
      </c>
      <c r="Q1632" s="1" t="s">
        <v>19259</v>
      </c>
      <c r="R1632" s="1" t="s">
        <v>14320</v>
      </c>
      <c r="S1632" s="1" t="s">
        <v>1630</v>
      </c>
      <c r="T1632" s="1"/>
      <c r="U1632" s="1"/>
      <c r="V1632" s="1" t="s">
        <v>14332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6635</v>
      </c>
      <c r="G1633" s="1" t="s">
        <v>8242</v>
      </c>
      <c r="H1633" s="1" t="s">
        <v>9818</v>
      </c>
      <c r="I1633" s="1" t="s">
        <v>11444</v>
      </c>
      <c r="J1633" s="1"/>
      <c r="K1633" s="1" t="s">
        <v>18871</v>
      </c>
      <c r="L1633" s="1" t="s">
        <v>1631</v>
      </c>
      <c r="M1633" s="1" t="s">
        <v>13115</v>
      </c>
      <c r="N1633" s="1" t="s">
        <v>13156</v>
      </c>
      <c r="O1633" s="1" t="s">
        <v>1631</v>
      </c>
      <c r="P1633" s="1" t="s">
        <v>19260</v>
      </c>
      <c r="Q1633" s="1" t="s">
        <v>20085</v>
      </c>
      <c r="R1633" s="1" t="s">
        <v>14320</v>
      </c>
      <c r="S1633" s="1" t="s">
        <v>1631</v>
      </c>
      <c r="T1633" s="1" t="s">
        <v>20299</v>
      </c>
      <c r="U1633" s="1"/>
      <c r="V1633" s="1" t="s">
        <v>14332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6636</v>
      </c>
      <c r="G1634" s="1" t="s">
        <v>8243</v>
      </c>
      <c r="H1634" s="1" t="s">
        <v>9819</v>
      </c>
      <c r="I1634" s="1" t="s">
        <v>11445</v>
      </c>
      <c r="J1634" s="1"/>
      <c r="K1634" s="1" t="s">
        <v>18871</v>
      </c>
      <c r="L1634" s="1" t="s">
        <v>1632</v>
      </c>
      <c r="M1634" s="1" t="s">
        <v>13116</v>
      </c>
      <c r="N1634" s="1" t="s">
        <v>13156</v>
      </c>
      <c r="O1634" s="1" t="s">
        <v>1632</v>
      </c>
      <c r="P1634" s="1" t="s">
        <v>19261</v>
      </c>
      <c r="Q1634" s="1" t="s">
        <v>19261</v>
      </c>
      <c r="R1634" s="1" t="s">
        <v>14320</v>
      </c>
      <c r="S1634" s="1" t="s">
        <v>1632</v>
      </c>
      <c r="T1634" s="1"/>
      <c r="U1634" s="1" t="s">
        <v>20499</v>
      </c>
      <c r="V1634" s="1" t="s">
        <v>14332</v>
      </c>
      <c r="W1634" s="1" t="s">
        <v>1632</v>
      </c>
      <c r="X1634" s="1"/>
      <c r="Y1634" t="s">
        <v>20703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6637</v>
      </c>
      <c r="G1635" s="1" t="s">
        <v>8244</v>
      </c>
      <c r="H1635" s="1" t="s">
        <v>9820</v>
      </c>
      <c r="I1635" s="1" t="s">
        <v>11446</v>
      </c>
      <c r="J1635" s="1"/>
      <c r="K1635" s="1" t="s">
        <v>18871</v>
      </c>
      <c r="L1635" s="1" t="s">
        <v>1633</v>
      </c>
      <c r="M1635" s="1" t="s">
        <v>13117</v>
      </c>
      <c r="N1635" s="1" t="s">
        <v>13156</v>
      </c>
      <c r="O1635" s="1" t="s">
        <v>1633</v>
      </c>
      <c r="P1635" s="1" t="s">
        <v>19261</v>
      </c>
      <c r="Q1635" s="1" t="s">
        <v>19261</v>
      </c>
      <c r="R1635" s="1" t="s">
        <v>14320</v>
      </c>
      <c r="S1635" s="1" t="s">
        <v>1633</v>
      </c>
      <c r="T1635" s="1"/>
      <c r="U1635" s="1"/>
      <c r="V1635" s="1" t="s">
        <v>14332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6638</v>
      </c>
      <c r="G1636" s="1" t="s">
        <v>8245</v>
      </c>
      <c r="H1636" s="1" t="s">
        <v>9821</v>
      </c>
      <c r="I1636" s="1" t="s">
        <v>11447</v>
      </c>
      <c r="J1636" s="1"/>
      <c r="K1636" s="1" t="s">
        <v>18871</v>
      </c>
      <c r="L1636" s="1" t="s">
        <v>1634</v>
      </c>
      <c r="M1636" s="1" t="s">
        <v>13118</v>
      </c>
      <c r="N1636" s="1" t="s">
        <v>13156</v>
      </c>
      <c r="O1636" s="1" t="s">
        <v>1634</v>
      </c>
      <c r="P1636" s="1" t="s">
        <v>19262</v>
      </c>
      <c r="Q1636" s="1" t="s">
        <v>20086</v>
      </c>
      <c r="R1636" s="1" t="s">
        <v>14320</v>
      </c>
      <c r="S1636" s="1" t="s">
        <v>1634</v>
      </c>
      <c r="T1636" s="1" t="s">
        <v>20300</v>
      </c>
      <c r="U1636" s="1"/>
      <c r="V1636" s="1" t="s">
        <v>14332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6639</v>
      </c>
      <c r="G1637" s="1" t="s">
        <v>8246</v>
      </c>
      <c r="H1637" s="1" t="s">
        <v>9822</v>
      </c>
      <c r="I1637" s="1" t="s">
        <v>11448</v>
      </c>
      <c r="J1637" s="1"/>
      <c r="K1637" s="1" t="s">
        <v>18871</v>
      </c>
      <c r="L1637" s="1" t="s">
        <v>1635</v>
      </c>
      <c r="M1637" s="1" t="s">
        <v>13119</v>
      </c>
      <c r="N1637" s="1" t="s">
        <v>13156</v>
      </c>
      <c r="O1637" s="1" t="s">
        <v>1635</v>
      </c>
      <c r="P1637" s="1" t="s">
        <v>19262</v>
      </c>
      <c r="Q1637" s="1" t="s">
        <v>20087</v>
      </c>
      <c r="R1637" s="1" t="s">
        <v>14320</v>
      </c>
      <c r="S1637" s="1" t="s">
        <v>1635</v>
      </c>
      <c r="T1637" s="1"/>
      <c r="U1637" s="1"/>
      <c r="V1637" s="1" t="s">
        <v>14332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15520</v>
      </c>
      <c r="F1638" s="1" t="s">
        <v>16646</v>
      </c>
      <c r="G1638" s="1" t="s">
        <v>17771</v>
      </c>
      <c r="H1638" s="1" t="s">
        <v>18870</v>
      </c>
      <c r="I1638" s="1" t="s">
        <v>11449</v>
      </c>
      <c r="J1638" s="1"/>
      <c r="K1638" s="1" t="s">
        <v>18871</v>
      </c>
      <c r="L1638" s="1" t="s">
        <v>1636</v>
      </c>
      <c r="M1638" s="1" t="s">
        <v>13120</v>
      </c>
      <c r="N1638" s="1" t="s">
        <v>13156</v>
      </c>
      <c r="O1638" s="1" t="s">
        <v>1636</v>
      </c>
      <c r="P1638" s="1" t="s">
        <v>19262</v>
      </c>
      <c r="Q1638" s="1" t="s">
        <v>20088</v>
      </c>
      <c r="R1638" s="1" t="s">
        <v>14320</v>
      </c>
      <c r="S1638" s="1" t="s">
        <v>1636</v>
      </c>
      <c r="T1638" s="1"/>
      <c r="U1638" s="1"/>
      <c r="V1638" s="1" t="s">
        <v>14332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6641</v>
      </c>
      <c r="G1639" s="1" t="s">
        <v>8248</v>
      </c>
      <c r="H1639" s="1" t="s">
        <v>9824</v>
      </c>
      <c r="I1639" s="1" t="s">
        <v>11450</v>
      </c>
      <c r="J1639" s="1"/>
      <c r="K1639" s="1" t="s">
        <v>18871</v>
      </c>
      <c r="L1639" s="1" t="s">
        <v>1637</v>
      </c>
      <c r="M1639" s="1" t="s">
        <v>13121</v>
      </c>
      <c r="N1639" s="1" t="s">
        <v>13156</v>
      </c>
      <c r="O1639" s="1" t="s">
        <v>1637</v>
      </c>
      <c r="P1639" s="1" t="s">
        <v>19263</v>
      </c>
      <c r="Q1639" s="1" t="s">
        <v>19263</v>
      </c>
      <c r="R1639" s="1" t="s">
        <v>14320</v>
      </c>
      <c r="S1639" s="1" t="s">
        <v>1637</v>
      </c>
      <c r="T1639" s="1"/>
      <c r="U1639" s="1" t="s">
        <v>20500</v>
      </c>
      <c r="V1639" s="1" t="s">
        <v>14332</v>
      </c>
      <c r="W1639" s="1" t="s">
        <v>1637</v>
      </c>
      <c r="X1639" s="1" t="s">
        <v>20608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8249</v>
      </c>
      <c r="H1640" s="1" t="s">
        <v>9825</v>
      </c>
      <c r="I1640" s="1" t="s">
        <v>11451</v>
      </c>
      <c r="J1640" s="1"/>
      <c r="K1640" s="1" t="s">
        <v>18871</v>
      </c>
      <c r="L1640" s="1" t="s">
        <v>1638</v>
      </c>
      <c r="M1640" s="1" t="s">
        <v>13122</v>
      </c>
      <c r="N1640" s="1" t="s">
        <v>13156</v>
      </c>
      <c r="O1640" s="1" t="s">
        <v>1638</v>
      </c>
      <c r="P1640" s="1" t="s">
        <v>19263</v>
      </c>
      <c r="Q1640" s="1" t="s">
        <v>19263</v>
      </c>
      <c r="R1640" s="1" t="s">
        <v>14320</v>
      </c>
      <c r="S1640" s="1" t="s">
        <v>1638</v>
      </c>
      <c r="T1640" s="1"/>
      <c r="U1640" s="1"/>
      <c r="V1640" s="1" t="s">
        <v>14332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6642</v>
      </c>
      <c r="G1641" s="1" t="s">
        <v>8250</v>
      </c>
      <c r="H1641" s="1" t="s">
        <v>9826</v>
      </c>
      <c r="I1641" s="1" t="s">
        <v>11452</v>
      </c>
      <c r="J1641" s="1"/>
      <c r="K1641" s="1" t="s">
        <v>18871</v>
      </c>
      <c r="L1641" s="1" t="s">
        <v>1639</v>
      </c>
      <c r="M1641" s="1" t="s">
        <v>13123</v>
      </c>
      <c r="N1641" s="1" t="s">
        <v>13156</v>
      </c>
      <c r="O1641" s="1" t="s">
        <v>1639</v>
      </c>
      <c r="P1641" s="1" t="s">
        <v>19264</v>
      </c>
      <c r="Q1641" s="1" t="s">
        <v>20089</v>
      </c>
      <c r="R1641" s="1" t="s">
        <v>14320</v>
      </c>
      <c r="S1641" s="1" t="s">
        <v>1639</v>
      </c>
      <c r="T1641" s="1" t="s">
        <v>20301</v>
      </c>
      <c r="U1641" s="1"/>
      <c r="V1641" s="1" t="s">
        <v>14332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6643</v>
      </c>
      <c r="G1642" s="1" t="s">
        <v>8251</v>
      </c>
      <c r="H1642" s="1" t="s">
        <v>9827</v>
      </c>
      <c r="I1642" s="1" t="s">
        <v>11453</v>
      </c>
      <c r="J1642" s="1"/>
      <c r="K1642" s="1" t="s">
        <v>18871</v>
      </c>
      <c r="L1642" s="1" t="s">
        <v>1640</v>
      </c>
      <c r="M1642" s="1" t="s">
        <v>13124</v>
      </c>
      <c r="N1642" s="1" t="s">
        <v>13156</v>
      </c>
      <c r="O1642" s="1" t="s">
        <v>1640</v>
      </c>
      <c r="P1642" s="1" t="s">
        <v>19264</v>
      </c>
      <c r="Q1642" s="1" t="s">
        <v>20090</v>
      </c>
      <c r="R1642" s="1" t="s">
        <v>14320</v>
      </c>
      <c r="S1642" s="1" t="s">
        <v>1640</v>
      </c>
      <c r="T1642" s="1"/>
      <c r="U1642" s="1"/>
      <c r="V1642" s="1" t="s">
        <v>14332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6644</v>
      </c>
      <c r="G1643" s="1" t="s">
        <v>8252</v>
      </c>
      <c r="H1643" s="1" t="s">
        <v>9828</v>
      </c>
      <c r="I1643" s="1" t="s">
        <v>11454</v>
      </c>
      <c r="J1643" s="1"/>
      <c r="K1643" s="1" t="s">
        <v>18871</v>
      </c>
      <c r="L1643" s="1" t="s">
        <v>1641</v>
      </c>
      <c r="M1643" s="1" t="s">
        <v>13125</v>
      </c>
      <c r="N1643" s="1" t="s">
        <v>13156</v>
      </c>
      <c r="O1643" s="1" t="s">
        <v>1641</v>
      </c>
      <c r="P1643" s="1" t="s">
        <v>19265</v>
      </c>
      <c r="Q1643" s="1" t="s">
        <v>19265</v>
      </c>
      <c r="R1643" s="1" t="s">
        <v>14320</v>
      </c>
      <c r="S1643" s="1" t="s">
        <v>1641</v>
      </c>
      <c r="T1643" s="1"/>
      <c r="U1643" s="1" t="s">
        <v>20501</v>
      </c>
      <c r="V1643" s="1" t="s">
        <v>14332</v>
      </c>
      <c r="W1643" s="1" t="s">
        <v>1641</v>
      </c>
      <c r="X1643" s="1"/>
      <c r="Y1643" t="s">
        <v>20704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6645</v>
      </c>
      <c r="G1644" s="1" t="s">
        <v>8253</v>
      </c>
      <c r="H1644" s="1" t="s">
        <v>9829</v>
      </c>
      <c r="I1644" s="1" t="s">
        <v>11455</v>
      </c>
      <c r="J1644" s="1"/>
      <c r="K1644" s="1" t="s">
        <v>18871</v>
      </c>
      <c r="L1644" s="1" t="s">
        <v>1642</v>
      </c>
      <c r="M1644" s="1" t="s">
        <v>13126</v>
      </c>
      <c r="N1644" s="1" t="s">
        <v>13156</v>
      </c>
      <c r="O1644" s="1" t="s">
        <v>1642</v>
      </c>
      <c r="P1644" s="1" t="s">
        <v>19265</v>
      </c>
      <c r="Q1644" s="1" t="s">
        <v>19265</v>
      </c>
      <c r="R1644" s="1" t="s">
        <v>14320</v>
      </c>
      <c r="S1644" s="1" t="s">
        <v>1642</v>
      </c>
      <c r="T1644" s="1"/>
      <c r="U1644" s="1"/>
      <c r="V1644" s="1" t="s">
        <v>14332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6646</v>
      </c>
      <c r="G1645" s="1" t="s">
        <v>8254</v>
      </c>
      <c r="H1645" s="1" t="s">
        <v>9830</v>
      </c>
      <c r="I1645" s="1" t="s">
        <v>11456</v>
      </c>
      <c r="J1645" s="1"/>
      <c r="K1645" s="1" t="s">
        <v>18871</v>
      </c>
      <c r="L1645" s="1" t="s">
        <v>1643</v>
      </c>
      <c r="M1645" s="1" t="s">
        <v>13127</v>
      </c>
      <c r="N1645" s="1" t="s">
        <v>13156</v>
      </c>
      <c r="O1645" s="1" t="s">
        <v>1643</v>
      </c>
      <c r="P1645" s="1" t="s">
        <v>19265</v>
      </c>
      <c r="Q1645" s="1" t="s">
        <v>19265</v>
      </c>
      <c r="R1645" s="1" t="s">
        <v>14320</v>
      </c>
      <c r="S1645" s="1" t="s">
        <v>1643</v>
      </c>
      <c r="T1645" s="1"/>
      <c r="U1645" s="1"/>
      <c r="V1645" s="1" t="s">
        <v>14332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6647</v>
      </c>
      <c r="G1646" s="1" t="s">
        <v>8255</v>
      </c>
      <c r="H1646" s="1" t="s">
        <v>9831</v>
      </c>
      <c r="I1646" s="1" t="s">
        <v>11457</v>
      </c>
      <c r="J1646" s="1"/>
      <c r="K1646" s="1" t="s">
        <v>18871</v>
      </c>
      <c r="L1646" s="1" t="s">
        <v>1644</v>
      </c>
      <c r="M1646" s="1" t="s">
        <v>13128</v>
      </c>
      <c r="N1646" s="1" t="s">
        <v>13156</v>
      </c>
      <c r="O1646" s="1" t="s">
        <v>1644</v>
      </c>
      <c r="P1646" s="1" t="s">
        <v>19265</v>
      </c>
      <c r="Q1646" s="1" t="s">
        <v>19265</v>
      </c>
      <c r="R1646" s="1" t="s">
        <v>14320</v>
      </c>
      <c r="S1646" s="1" t="s">
        <v>1644</v>
      </c>
      <c r="T1646" s="1"/>
      <c r="U1646" s="1"/>
      <c r="V1646" s="1" t="s">
        <v>14332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6648</v>
      </c>
      <c r="G1647" s="1" t="s">
        <v>8256</v>
      </c>
      <c r="H1647" s="1" t="s">
        <v>9832</v>
      </c>
      <c r="I1647" s="1" t="s">
        <v>10210</v>
      </c>
      <c r="J1647" s="1"/>
      <c r="K1647" s="1" t="s">
        <v>18871</v>
      </c>
      <c r="L1647" s="1" t="s">
        <v>1645</v>
      </c>
      <c r="M1647" s="1" t="s">
        <v>13129</v>
      </c>
      <c r="N1647" s="1" t="s">
        <v>13156</v>
      </c>
      <c r="O1647" s="1" t="s">
        <v>1645</v>
      </c>
      <c r="P1647" s="1" t="s">
        <v>19265</v>
      </c>
      <c r="Q1647" s="1" t="s">
        <v>19265</v>
      </c>
      <c r="R1647" s="1" t="s">
        <v>14320</v>
      </c>
      <c r="S1647" s="1" t="s">
        <v>1645</v>
      </c>
      <c r="T1647" s="1"/>
      <c r="U1647" s="1"/>
      <c r="V1647" s="1" t="s">
        <v>14332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6649</v>
      </c>
      <c r="G1648" s="1" t="s">
        <v>8257</v>
      </c>
      <c r="H1648" s="1" t="s">
        <v>9833</v>
      </c>
      <c r="I1648" s="1" t="s">
        <v>11458</v>
      </c>
      <c r="J1648" s="1"/>
      <c r="K1648" s="1" t="s">
        <v>18871</v>
      </c>
      <c r="L1648" s="1" t="s">
        <v>1646</v>
      </c>
      <c r="M1648" s="1" t="s">
        <v>13130</v>
      </c>
      <c r="N1648" s="1" t="s">
        <v>13156</v>
      </c>
      <c r="O1648" s="1" t="s">
        <v>1646</v>
      </c>
      <c r="P1648" s="1" t="s">
        <v>19265</v>
      </c>
      <c r="Q1648" s="1" t="s">
        <v>19265</v>
      </c>
      <c r="R1648" s="1" t="s">
        <v>14320</v>
      </c>
      <c r="S1648" s="1" t="s">
        <v>1646</v>
      </c>
      <c r="T1648" s="1"/>
      <c r="U1648" s="1"/>
      <c r="V1648" s="1" t="s">
        <v>14332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6650</v>
      </c>
      <c r="G1649" s="1" t="s">
        <v>8258</v>
      </c>
      <c r="H1649" s="1" t="s">
        <v>9834</v>
      </c>
      <c r="I1649" s="1" t="s">
        <v>11459</v>
      </c>
      <c r="J1649" s="1"/>
      <c r="K1649" s="1" t="s">
        <v>18871</v>
      </c>
      <c r="L1649" s="1" t="s">
        <v>1647</v>
      </c>
      <c r="M1649" s="1" t="s">
        <v>13131</v>
      </c>
      <c r="N1649" s="1" t="s">
        <v>13156</v>
      </c>
      <c r="O1649" s="1" t="s">
        <v>1647</v>
      </c>
      <c r="P1649" s="1" t="s">
        <v>19265</v>
      </c>
      <c r="Q1649" s="1" t="s">
        <v>19265</v>
      </c>
      <c r="R1649" s="1" t="s">
        <v>14320</v>
      </c>
      <c r="S1649" s="1" t="s">
        <v>1647</v>
      </c>
      <c r="T1649" s="1"/>
      <c r="U1649" s="1"/>
      <c r="V1649" s="1" t="s">
        <v>14332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6651</v>
      </c>
      <c r="G1650" s="1" t="s">
        <v>8259</v>
      </c>
      <c r="H1650" s="1" t="s">
        <v>9835</v>
      </c>
      <c r="I1650" s="1" t="s">
        <v>11460</v>
      </c>
      <c r="J1650" s="1"/>
      <c r="K1650" s="1" t="s">
        <v>18871</v>
      </c>
      <c r="L1650" s="1" t="s">
        <v>1648</v>
      </c>
      <c r="M1650" s="1" t="s">
        <v>13132</v>
      </c>
      <c r="N1650" s="1" t="s">
        <v>13156</v>
      </c>
      <c r="O1650" s="1" t="s">
        <v>1648</v>
      </c>
      <c r="P1650" s="1" t="s">
        <v>19265</v>
      </c>
      <c r="Q1650" s="1" t="s">
        <v>19265</v>
      </c>
      <c r="R1650" s="1" t="s">
        <v>14320</v>
      </c>
      <c r="S1650" s="1" t="s">
        <v>1648</v>
      </c>
      <c r="T1650" s="1"/>
      <c r="U1650" s="1"/>
      <c r="V1650" s="1" t="s">
        <v>14332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6652</v>
      </c>
      <c r="G1651" s="1" t="s">
        <v>8260</v>
      </c>
      <c r="H1651" s="1" t="s">
        <v>9836</v>
      </c>
      <c r="I1651" s="1" t="s">
        <v>11461</v>
      </c>
      <c r="J1651" s="1"/>
      <c r="K1651" s="1" t="s">
        <v>18871</v>
      </c>
      <c r="L1651" s="1" t="s">
        <v>1649</v>
      </c>
      <c r="M1651" s="1" t="s">
        <v>13133</v>
      </c>
      <c r="N1651" s="1" t="s">
        <v>13156</v>
      </c>
      <c r="O1651" s="1" t="s">
        <v>1649</v>
      </c>
      <c r="P1651" s="1" t="s">
        <v>19265</v>
      </c>
      <c r="Q1651" s="1" t="s">
        <v>19265</v>
      </c>
      <c r="R1651" s="1" t="s">
        <v>14320</v>
      </c>
      <c r="S1651" s="1" t="s">
        <v>1649</v>
      </c>
      <c r="T1651" s="1"/>
      <c r="U1651" s="1"/>
      <c r="V1651" s="1" t="s">
        <v>14332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6653</v>
      </c>
      <c r="G1652" s="1" t="s">
        <v>8261</v>
      </c>
      <c r="H1652" s="1" t="s">
        <v>9837</v>
      </c>
      <c r="I1652" s="1" t="s">
        <v>11462</v>
      </c>
      <c r="J1652" s="1"/>
      <c r="K1652" s="1" t="s">
        <v>18871</v>
      </c>
      <c r="L1652" s="1" t="s">
        <v>1650</v>
      </c>
      <c r="M1652" s="1" t="s">
        <v>13134</v>
      </c>
      <c r="N1652" s="1" t="s">
        <v>13156</v>
      </c>
      <c r="O1652" s="1" t="s">
        <v>1650</v>
      </c>
      <c r="P1652" s="1" t="s">
        <v>19266</v>
      </c>
      <c r="Q1652" s="1" t="s">
        <v>20091</v>
      </c>
      <c r="R1652" s="1" t="s">
        <v>14320</v>
      </c>
      <c r="S1652" s="1" t="s">
        <v>1650</v>
      </c>
      <c r="T1652" s="1" t="s">
        <v>20302</v>
      </c>
      <c r="U1652" s="1"/>
      <c r="V1652" s="1" t="s">
        <v>14332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6654</v>
      </c>
      <c r="G1653" s="1" t="s">
        <v>8262</v>
      </c>
      <c r="H1653" s="1" t="s">
        <v>9838</v>
      </c>
      <c r="I1653" s="1" t="s">
        <v>11463</v>
      </c>
      <c r="J1653" s="1"/>
      <c r="K1653" s="1" t="s">
        <v>18871</v>
      </c>
      <c r="L1653" s="1" t="s">
        <v>1651</v>
      </c>
      <c r="M1653" s="1" t="s">
        <v>13135</v>
      </c>
      <c r="N1653" s="1" t="s">
        <v>13156</v>
      </c>
      <c r="O1653" s="1" t="s">
        <v>1651</v>
      </c>
      <c r="P1653" s="1" t="s">
        <v>19266</v>
      </c>
      <c r="Q1653" s="1" t="s">
        <v>20092</v>
      </c>
      <c r="R1653" s="1" t="s">
        <v>14320</v>
      </c>
      <c r="S1653" s="1" t="s">
        <v>1651</v>
      </c>
      <c r="T1653" s="1"/>
      <c r="U1653" s="1"/>
      <c r="V1653" s="1" t="s">
        <v>14332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6655</v>
      </c>
      <c r="G1654" s="1" t="s">
        <v>8263</v>
      </c>
      <c r="H1654" s="1" t="s">
        <v>9839</v>
      </c>
      <c r="I1654" s="1" t="s">
        <v>11464</v>
      </c>
      <c r="J1654" s="1"/>
      <c r="K1654" s="1" t="s">
        <v>18871</v>
      </c>
      <c r="L1654" s="1" t="s">
        <v>1652</v>
      </c>
      <c r="M1654" s="1" t="s">
        <v>13136</v>
      </c>
      <c r="N1654" s="1" t="s">
        <v>13156</v>
      </c>
      <c r="O1654" s="1" t="s">
        <v>1652</v>
      </c>
      <c r="P1654" s="1" t="s">
        <v>19266</v>
      </c>
      <c r="Q1654" s="1" t="s">
        <v>20093</v>
      </c>
      <c r="R1654" s="1" t="s">
        <v>14320</v>
      </c>
      <c r="S1654" s="1" t="s">
        <v>1652</v>
      </c>
      <c r="T1654" s="1"/>
      <c r="U1654" s="1"/>
      <c r="V1654" s="1" t="s">
        <v>14332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6656</v>
      </c>
      <c r="G1655" s="1" t="s">
        <v>8264</v>
      </c>
      <c r="H1655" s="1" t="s">
        <v>9840</v>
      </c>
      <c r="I1655" s="1" t="s">
        <v>11465</v>
      </c>
      <c r="J1655" s="1"/>
      <c r="K1655" s="1" t="s">
        <v>18871</v>
      </c>
      <c r="L1655" s="1" t="s">
        <v>1653</v>
      </c>
      <c r="M1655" s="1" t="s">
        <v>13137</v>
      </c>
      <c r="N1655" s="1" t="s">
        <v>13156</v>
      </c>
      <c r="O1655" s="1" t="s">
        <v>1653</v>
      </c>
      <c r="P1655" s="1" t="s">
        <v>19266</v>
      </c>
      <c r="Q1655" s="1" t="s">
        <v>20094</v>
      </c>
      <c r="R1655" s="1" t="s">
        <v>14320</v>
      </c>
      <c r="S1655" s="1" t="s">
        <v>1653</v>
      </c>
      <c r="T1655" s="1"/>
      <c r="U1655" s="1"/>
      <c r="V1655" s="1" t="s">
        <v>14332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6657</v>
      </c>
      <c r="G1656" s="1" t="s">
        <v>8265</v>
      </c>
      <c r="H1656" s="1" t="s">
        <v>9841</v>
      </c>
      <c r="I1656" s="1" t="s">
        <v>11466</v>
      </c>
      <c r="J1656" s="1"/>
      <c r="K1656" s="1" t="s">
        <v>18871</v>
      </c>
      <c r="L1656" s="1" t="s">
        <v>1654</v>
      </c>
      <c r="M1656" s="1" t="s">
        <v>13138</v>
      </c>
      <c r="N1656" s="1" t="s">
        <v>13156</v>
      </c>
      <c r="O1656" s="1" t="s">
        <v>1654</v>
      </c>
      <c r="P1656" s="1" t="s">
        <v>19267</v>
      </c>
      <c r="Q1656" s="1" t="s">
        <v>19267</v>
      </c>
      <c r="R1656" s="1" t="s">
        <v>14320</v>
      </c>
      <c r="S1656" s="1" t="s">
        <v>1654</v>
      </c>
      <c r="T1656" s="1"/>
      <c r="U1656" s="1" t="s">
        <v>20502</v>
      </c>
      <c r="V1656" s="1" t="s">
        <v>14332</v>
      </c>
      <c r="W1656" s="1" t="s">
        <v>1654</v>
      </c>
      <c r="X1656" s="1" t="s">
        <v>20609</v>
      </c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6658</v>
      </c>
      <c r="G1657" s="1" t="s">
        <v>8266</v>
      </c>
      <c r="H1657" s="1" t="s">
        <v>9842</v>
      </c>
      <c r="I1657" s="1" t="s">
        <v>11467</v>
      </c>
      <c r="J1657" s="1"/>
      <c r="K1657" s="1" t="s">
        <v>18871</v>
      </c>
      <c r="L1657" s="1" t="s">
        <v>1655</v>
      </c>
      <c r="M1657" s="1" t="s">
        <v>13139</v>
      </c>
      <c r="N1657" s="1" t="s">
        <v>13156</v>
      </c>
      <c r="O1657" s="1" t="s">
        <v>1655</v>
      </c>
      <c r="P1657" s="1" t="s">
        <v>19267</v>
      </c>
      <c r="Q1657" s="1" t="s">
        <v>19267</v>
      </c>
      <c r="R1657" s="1" t="s">
        <v>14320</v>
      </c>
      <c r="S1657" s="1" t="s">
        <v>1655</v>
      </c>
      <c r="T1657" s="1"/>
      <c r="U1657" s="1"/>
      <c r="V1657" s="1" t="s">
        <v>14332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6659</v>
      </c>
      <c r="G1658" s="1" t="s">
        <v>8267</v>
      </c>
      <c r="H1658" s="1" t="s">
        <v>9843</v>
      </c>
      <c r="I1658" s="1" t="s">
        <v>11468</v>
      </c>
      <c r="J1658" s="1"/>
      <c r="K1658" s="1" t="s">
        <v>18871</v>
      </c>
      <c r="L1658" s="1" t="s">
        <v>1656</v>
      </c>
      <c r="M1658" s="1" t="s">
        <v>13140</v>
      </c>
      <c r="N1658" s="1" t="s">
        <v>13156</v>
      </c>
      <c r="O1658" s="1" t="s">
        <v>1656</v>
      </c>
      <c r="P1658" s="1" t="s">
        <v>19268</v>
      </c>
      <c r="Q1658" s="1" t="s">
        <v>20095</v>
      </c>
      <c r="R1658" s="1" t="s">
        <v>14320</v>
      </c>
      <c r="S1658" s="1" t="s">
        <v>1656</v>
      </c>
      <c r="T1658" s="1" t="s">
        <v>20303</v>
      </c>
      <c r="U1658" s="1"/>
      <c r="V1658" s="1" t="s">
        <v>14332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6660</v>
      </c>
      <c r="G1659" s="1" t="s">
        <v>8268</v>
      </c>
      <c r="H1659" s="1" t="s">
        <v>9844</v>
      </c>
      <c r="I1659" s="1" t="s">
        <v>11469</v>
      </c>
      <c r="J1659" s="1"/>
      <c r="K1659" s="1" t="s">
        <v>18871</v>
      </c>
      <c r="L1659" s="1" t="s">
        <v>1657</v>
      </c>
      <c r="M1659" s="1" t="s">
        <v>13141</v>
      </c>
      <c r="N1659" s="1" t="s">
        <v>13156</v>
      </c>
      <c r="O1659" s="1" t="s">
        <v>1657</v>
      </c>
      <c r="P1659" s="1" t="s">
        <v>19268</v>
      </c>
      <c r="Q1659" s="1" t="s">
        <v>20096</v>
      </c>
      <c r="R1659" s="1" t="s">
        <v>14320</v>
      </c>
      <c r="S1659" s="1" t="s">
        <v>1657</v>
      </c>
      <c r="T1659" s="1"/>
      <c r="U1659" s="1"/>
      <c r="V1659" s="1" t="s">
        <v>14332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6661</v>
      </c>
      <c r="G1660" s="1" t="s">
        <v>8269</v>
      </c>
      <c r="H1660" s="1" t="s">
        <v>9845</v>
      </c>
      <c r="I1660" s="1" t="s">
        <v>11470</v>
      </c>
      <c r="J1660" s="1"/>
      <c r="K1660" s="1" t="s">
        <v>18871</v>
      </c>
      <c r="L1660" s="1" t="s">
        <v>1658</v>
      </c>
      <c r="M1660" s="1" t="s">
        <v>13142</v>
      </c>
      <c r="N1660" s="1" t="s">
        <v>13156</v>
      </c>
      <c r="O1660" s="1" t="s">
        <v>1658</v>
      </c>
      <c r="P1660" s="1" t="s">
        <v>19268</v>
      </c>
      <c r="Q1660" s="1" t="s">
        <v>20097</v>
      </c>
      <c r="R1660" s="1" t="s">
        <v>14320</v>
      </c>
      <c r="S1660" s="1" t="s">
        <v>1658</v>
      </c>
      <c r="T1660" s="1"/>
      <c r="U1660" s="1"/>
      <c r="V1660" s="1" t="s">
        <v>14332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6662</v>
      </c>
      <c r="G1661" s="1" t="s">
        <v>8270</v>
      </c>
      <c r="H1661" s="1" t="s">
        <v>9846</v>
      </c>
      <c r="I1661" s="1" t="s">
        <v>11471</v>
      </c>
      <c r="J1661" s="1"/>
      <c r="K1661" s="1" t="s">
        <v>18871</v>
      </c>
      <c r="L1661" s="1" t="s">
        <v>1659</v>
      </c>
      <c r="M1661" s="1" t="s">
        <v>13143</v>
      </c>
      <c r="N1661" s="1" t="s">
        <v>13156</v>
      </c>
      <c r="O1661" s="1" t="s">
        <v>1659</v>
      </c>
      <c r="P1661" s="1" t="s">
        <v>19268</v>
      </c>
      <c r="Q1661" s="1" t="s">
        <v>20098</v>
      </c>
      <c r="R1661" s="1" t="s">
        <v>14320</v>
      </c>
      <c r="S1661" s="1" t="s">
        <v>1659</v>
      </c>
      <c r="T1661" s="1"/>
      <c r="U1661" s="1"/>
      <c r="V1661" s="1" t="s">
        <v>14332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6663</v>
      </c>
      <c r="G1662" s="1" t="s">
        <v>8271</v>
      </c>
      <c r="H1662" s="1" t="s">
        <v>9847</v>
      </c>
      <c r="I1662" s="1" t="s">
        <v>11472</v>
      </c>
      <c r="J1662" s="1"/>
      <c r="K1662" s="1" t="s">
        <v>18871</v>
      </c>
      <c r="L1662" s="1" t="s">
        <v>1660</v>
      </c>
      <c r="M1662" s="1" t="s">
        <v>13144</v>
      </c>
      <c r="N1662" s="1" t="s">
        <v>13156</v>
      </c>
      <c r="O1662" s="1" t="s">
        <v>1660</v>
      </c>
      <c r="P1662" s="1" t="s">
        <v>19268</v>
      </c>
      <c r="Q1662" s="1" t="s">
        <v>20099</v>
      </c>
      <c r="R1662" s="1" t="s">
        <v>14320</v>
      </c>
      <c r="S1662" s="1" t="s">
        <v>1660</v>
      </c>
      <c r="T1662" s="1"/>
      <c r="U1662" s="1"/>
      <c r="V1662" s="1" t="s">
        <v>14332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6664</v>
      </c>
      <c r="G1663" s="1" t="s">
        <v>8272</v>
      </c>
      <c r="H1663" s="1" t="s">
        <v>9848</v>
      </c>
      <c r="I1663" s="1" t="s">
        <v>11473</v>
      </c>
      <c r="J1663" s="1"/>
      <c r="K1663" s="1" t="s">
        <v>18871</v>
      </c>
      <c r="L1663" s="1" t="s">
        <v>1661</v>
      </c>
      <c r="M1663" s="1" t="s">
        <v>13145</v>
      </c>
      <c r="N1663" s="1" t="s">
        <v>13156</v>
      </c>
      <c r="O1663" s="1" t="s">
        <v>1661</v>
      </c>
      <c r="P1663" s="1" t="s">
        <v>19268</v>
      </c>
      <c r="Q1663" s="1" t="s">
        <v>20100</v>
      </c>
      <c r="R1663" s="1" t="s">
        <v>14320</v>
      </c>
      <c r="S1663" s="1" t="s">
        <v>1661</v>
      </c>
      <c r="T1663" s="1"/>
      <c r="U1663" s="1"/>
      <c r="V1663" s="1" t="s">
        <v>14332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6665</v>
      </c>
      <c r="G1664" s="1" t="s">
        <v>8273</v>
      </c>
      <c r="H1664" s="1" t="s">
        <v>9849</v>
      </c>
      <c r="I1664" s="1" t="s">
        <v>10501</v>
      </c>
      <c r="J1664" s="1"/>
      <c r="K1664" s="1" t="s">
        <v>18871</v>
      </c>
      <c r="L1664" s="1" t="s">
        <v>1662</v>
      </c>
      <c r="M1664" s="1" t="s">
        <v>13146</v>
      </c>
      <c r="N1664" s="1" t="s">
        <v>13156</v>
      </c>
      <c r="O1664" s="1" t="s">
        <v>1662</v>
      </c>
      <c r="P1664" s="1" t="s">
        <v>19268</v>
      </c>
      <c r="Q1664" s="1" t="s">
        <v>20101</v>
      </c>
      <c r="R1664" s="1" t="s">
        <v>14320</v>
      </c>
      <c r="S1664" s="1" t="s">
        <v>1662</v>
      </c>
      <c r="T1664" s="1"/>
      <c r="U1664" s="1"/>
      <c r="V1664" s="1" t="s">
        <v>14332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6666</v>
      </c>
      <c r="G1665" s="1" t="s">
        <v>8274</v>
      </c>
      <c r="H1665" s="1" t="s">
        <v>9850</v>
      </c>
      <c r="I1665" s="1" t="s">
        <v>11474</v>
      </c>
      <c r="J1665" s="1"/>
      <c r="K1665" s="1" t="s">
        <v>18871</v>
      </c>
      <c r="L1665" s="1" t="s">
        <v>1663</v>
      </c>
      <c r="M1665" s="1" t="s">
        <v>13147</v>
      </c>
      <c r="N1665" s="1" t="s">
        <v>13156</v>
      </c>
      <c r="O1665" s="1" t="s">
        <v>1663</v>
      </c>
      <c r="P1665" s="1" t="s">
        <v>19268</v>
      </c>
      <c r="Q1665" s="1" t="s">
        <v>20102</v>
      </c>
      <c r="R1665" s="1" t="s">
        <v>14320</v>
      </c>
      <c r="S1665" s="1" t="s">
        <v>1663</v>
      </c>
      <c r="T1665" s="1"/>
      <c r="U1665" s="1"/>
      <c r="V1665" s="1" t="s">
        <v>14332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6667</v>
      </c>
      <c r="G1666" s="1" t="s">
        <v>8275</v>
      </c>
      <c r="H1666" s="1" t="s">
        <v>9850</v>
      </c>
      <c r="I1666" s="1" t="s">
        <v>11475</v>
      </c>
      <c r="J1666" s="1"/>
      <c r="K1666" s="1" t="s">
        <v>18871</v>
      </c>
      <c r="L1666" s="1" t="s">
        <v>1664</v>
      </c>
      <c r="M1666" s="1" t="s">
        <v>13148</v>
      </c>
      <c r="N1666" s="1" t="s">
        <v>13156</v>
      </c>
      <c r="O1666" s="1" t="s">
        <v>1664</v>
      </c>
      <c r="P1666" s="1" t="s">
        <v>19269</v>
      </c>
      <c r="Q1666" s="1" t="s">
        <v>19269</v>
      </c>
      <c r="R1666" s="1" t="s">
        <v>14320</v>
      </c>
      <c r="S1666" s="1" t="s">
        <v>1664</v>
      </c>
      <c r="T1666" s="1"/>
      <c r="U1666" s="1" t="s">
        <v>20503</v>
      </c>
      <c r="V1666" s="1" t="s">
        <v>14332</v>
      </c>
      <c r="W1666" s="1" t="s">
        <v>1664</v>
      </c>
      <c r="X1666" s="1" t="s">
        <v>20610</v>
      </c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6668</v>
      </c>
      <c r="G1667" s="1" t="s">
        <v>8276</v>
      </c>
      <c r="H1667" s="1" t="s">
        <v>9851</v>
      </c>
      <c r="I1667" s="1" t="s">
        <v>11476</v>
      </c>
      <c r="J1667" s="1"/>
      <c r="K1667" s="1" t="s">
        <v>18871</v>
      </c>
      <c r="L1667" s="1" t="s">
        <v>1665</v>
      </c>
      <c r="M1667" s="1" t="s">
        <v>13149</v>
      </c>
      <c r="N1667" s="1" t="s">
        <v>13156</v>
      </c>
      <c r="O1667" s="1" t="s">
        <v>1665</v>
      </c>
      <c r="P1667" s="1" t="s">
        <v>19269</v>
      </c>
      <c r="Q1667" s="1" t="s">
        <v>19269</v>
      </c>
      <c r="R1667" s="1" t="s">
        <v>14320</v>
      </c>
      <c r="S1667" s="1" t="s">
        <v>1665</v>
      </c>
      <c r="T1667" s="1"/>
      <c r="U1667" s="1"/>
      <c r="V1667" s="1" t="s">
        <v>14332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6669</v>
      </c>
      <c r="G1668" s="1" t="s">
        <v>8277</v>
      </c>
      <c r="H1668" s="1" t="s">
        <v>9852</v>
      </c>
      <c r="I1668" s="1" t="s">
        <v>11477</v>
      </c>
      <c r="J1668" s="1"/>
      <c r="K1668" s="1" t="s">
        <v>18871</v>
      </c>
      <c r="L1668" s="1" t="s">
        <v>1666</v>
      </c>
      <c r="M1668" s="1" t="s">
        <v>13150</v>
      </c>
      <c r="N1668" s="1" t="s">
        <v>13156</v>
      </c>
      <c r="O1668" s="1" t="s">
        <v>1666</v>
      </c>
      <c r="P1668" s="1" t="s">
        <v>19269</v>
      </c>
      <c r="Q1668" s="1" t="s">
        <v>19269</v>
      </c>
      <c r="R1668" s="1" t="s">
        <v>14320</v>
      </c>
      <c r="S1668" s="1" t="s">
        <v>1666</v>
      </c>
      <c r="T1668" s="1"/>
      <c r="U1668" s="1"/>
      <c r="V1668" s="1" t="s">
        <v>14332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6670</v>
      </c>
      <c r="G1669" s="1" t="s">
        <v>8278</v>
      </c>
      <c r="H1669" s="1" t="s">
        <v>9853</v>
      </c>
      <c r="I1669" s="1" t="s">
        <v>11478</v>
      </c>
      <c r="J1669" s="1"/>
      <c r="K1669" s="1" t="s">
        <v>18871</v>
      </c>
      <c r="L1669" s="1" t="s">
        <v>1667</v>
      </c>
      <c r="M1669" s="1" t="s">
        <v>13151</v>
      </c>
      <c r="N1669" s="1" t="s">
        <v>13156</v>
      </c>
      <c r="O1669" s="1" t="s">
        <v>1667</v>
      </c>
      <c r="P1669" s="1" t="s">
        <v>19270</v>
      </c>
      <c r="Q1669" s="1" t="s">
        <v>20103</v>
      </c>
      <c r="R1669" s="1" t="s">
        <v>14320</v>
      </c>
      <c r="S1669" s="1" t="s">
        <v>1667</v>
      </c>
      <c r="T1669" s="1" t="s">
        <v>20304</v>
      </c>
      <c r="U1669" s="1"/>
      <c r="V1669" s="1" t="s">
        <v>14332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6671</v>
      </c>
      <c r="G1670" s="1" t="s">
        <v>8279</v>
      </c>
      <c r="H1670" s="1" t="s">
        <v>9854</v>
      </c>
      <c r="I1670" s="1" t="s">
        <v>11479</v>
      </c>
      <c r="J1670" s="1"/>
      <c r="K1670" s="1" t="s">
        <v>18871</v>
      </c>
      <c r="L1670" s="1" t="s">
        <v>1668</v>
      </c>
      <c r="M1670" s="1" t="s">
        <v>13152</v>
      </c>
      <c r="N1670" s="1" t="s">
        <v>13156</v>
      </c>
      <c r="O1670" s="1" t="s">
        <v>1668</v>
      </c>
      <c r="P1670" s="1" t="s">
        <v>19270</v>
      </c>
      <c r="Q1670" s="1" t="s">
        <v>20104</v>
      </c>
      <c r="R1670" s="1" t="s">
        <v>14320</v>
      </c>
      <c r="S1670" s="1" t="s">
        <v>1668</v>
      </c>
      <c r="T1670" s="1"/>
      <c r="U1670" s="1"/>
      <c r="V1670" s="1" t="s">
        <v>14332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6672</v>
      </c>
      <c r="G1671" s="1" t="s">
        <v>8280</v>
      </c>
      <c r="H1671" s="1" t="s">
        <v>9855</v>
      </c>
      <c r="I1671" s="1" t="s">
        <v>11480</v>
      </c>
      <c r="J1671" s="1"/>
      <c r="K1671" s="1" t="s">
        <v>18871</v>
      </c>
      <c r="L1671" s="1" t="s">
        <v>1669</v>
      </c>
      <c r="M1671" s="1" t="s">
        <v>13153</v>
      </c>
      <c r="N1671" s="1" t="s">
        <v>13156</v>
      </c>
      <c r="O1671" s="1" t="s">
        <v>1669</v>
      </c>
      <c r="P1671" s="1" t="s">
        <v>19271</v>
      </c>
      <c r="Q1671" s="1" t="s">
        <v>19271</v>
      </c>
      <c r="R1671" s="1" t="s">
        <v>14320</v>
      </c>
      <c r="S1671" s="1" t="s">
        <v>1669</v>
      </c>
      <c r="T1671" s="1"/>
      <c r="U1671" s="1" t="s">
        <v>20504</v>
      </c>
      <c r="V1671" s="1" t="s">
        <v>14332</v>
      </c>
      <c r="W1671" s="1" t="s">
        <v>1669</v>
      </c>
      <c r="X1671" s="1" t="s">
        <v>20611</v>
      </c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6673</v>
      </c>
      <c r="G1672" s="1" t="s">
        <v>8281</v>
      </c>
      <c r="H1672" s="1" t="s">
        <v>9856</v>
      </c>
      <c r="I1672" s="1" t="s">
        <v>11481</v>
      </c>
      <c r="J1672" s="1"/>
      <c r="K1672" s="1" t="s">
        <v>18871</v>
      </c>
      <c r="L1672" s="1" t="s">
        <v>1670</v>
      </c>
      <c r="M1672" s="1" t="s">
        <v>13154</v>
      </c>
      <c r="N1672" s="1" t="s">
        <v>13156</v>
      </c>
      <c r="O1672" s="1" t="s">
        <v>1670</v>
      </c>
      <c r="P1672" s="1" t="s">
        <v>19271</v>
      </c>
      <c r="Q1672" s="1" t="s">
        <v>19271</v>
      </c>
      <c r="R1672" s="1" t="s">
        <v>14320</v>
      </c>
      <c r="S1672" s="1" t="s">
        <v>1670</v>
      </c>
      <c r="T1672" s="1"/>
      <c r="U1672" s="1"/>
      <c r="V1672" s="1" t="s">
        <v>14332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6674</v>
      </c>
      <c r="G1673" s="1" t="s">
        <v>8282</v>
      </c>
      <c r="H1673" s="1" t="s">
        <v>9857</v>
      </c>
      <c r="I1673" s="1" t="s">
        <v>11482</v>
      </c>
      <c r="J1673" s="1"/>
      <c r="K1673" s="1" t="s">
        <v>18871</v>
      </c>
      <c r="L1673" s="1" t="s">
        <v>1671</v>
      </c>
      <c r="M1673" s="1" t="s">
        <v>13155</v>
      </c>
      <c r="N1673" s="1" t="s">
        <v>13156</v>
      </c>
      <c r="O1673" s="1" t="s">
        <v>1671</v>
      </c>
      <c r="P1673" s="1" t="s">
        <v>19271</v>
      </c>
      <c r="Q1673" s="1" t="s">
        <v>19271</v>
      </c>
      <c r="R1673" s="1" t="s">
        <v>14320</v>
      </c>
      <c r="S1673" s="1" t="s">
        <v>1671</v>
      </c>
      <c r="T1673" s="1"/>
      <c r="U1673" s="1"/>
      <c r="V1673" s="1" t="s">
        <v>14332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14339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14340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14341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14342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14343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14344</v>
      </c>
      <c r="B1696" s="1" t="s">
        <v>14354</v>
      </c>
      <c r="C1696" s="1" t="s">
        <v>14355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14345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14346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14347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14348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14349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14350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14351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14352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14353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6675</v>
      </c>
      <c r="H2" s="1" t="s">
        <v>8283</v>
      </c>
      <c r="I2" s="1" t="s">
        <v>9858</v>
      </c>
      <c r="J2" s="1" t="s">
        <v>11483</v>
      </c>
      <c r="K2" s="1" t="s">
        <v>24076</v>
      </c>
      <c r="L2" s="1" t="s">
        <v>1714</v>
      </c>
      <c r="M2" s="1" t="s">
        <v>1715</v>
      </c>
      <c r="N2" s="1" t="s">
        <v>13156</v>
      </c>
      <c r="O2" s="1" t="s">
        <v>1714</v>
      </c>
      <c r="P2" s="1" t="s">
        <v>13157</v>
      </c>
      <c r="Q2" s="1" t="s">
        <v>13168</v>
      </c>
      <c r="R2" s="1" t="s">
        <v>14320</v>
      </c>
      <c r="S2" s="1" t="s">
        <v>1714</v>
      </c>
      <c r="T2" s="1" t="s">
        <v>14321</v>
      </c>
      <c r="U2" s="1" t="s">
        <v>14327</v>
      </c>
      <c r="V2" s="1" t="s">
        <v>14332</v>
      </c>
      <c r="W2" s="1" t="s">
        <v>1714</v>
      </c>
      <c r="X2" s="1" t="s">
        <v>14333</v>
      </c>
      <c r="Y2" t="s">
        <v>14337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14356</v>
      </c>
      <c r="F3" s="1" t="s">
        <v>15521</v>
      </c>
      <c r="G3" s="1" t="s">
        <v>16647</v>
      </c>
      <c r="H3" s="1" t="s">
        <v>17772</v>
      </c>
      <c r="I3" s="1" t="s">
        <v>9859</v>
      </c>
      <c r="J3" s="1"/>
      <c r="K3" s="1" t="s">
        <v>24076</v>
      </c>
      <c r="L3" s="1" t="s">
        <v>1</v>
      </c>
      <c r="M3" s="1" t="s">
        <v>11485</v>
      </c>
      <c r="N3" s="1" t="s">
        <v>13156</v>
      </c>
      <c r="O3" s="1" t="s">
        <v>1</v>
      </c>
      <c r="P3" s="1" t="s">
        <v>13158</v>
      </c>
      <c r="Q3" s="1" t="s">
        <v>13158</v>
      </c>
      <c r="R3" s="1" t="s">
        <v>14320</v>
      </c>
      <c r="S3" s="1" t="s">
        <v>1</v>
      </c>
      <c r="T3" s="1"/>
      <c r="U3" s="1"/>
      <c r="V3" s="1" t="s">
        <v>14332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20731</v>
      </c>
      <c r="F4" s="1" t="s">
        <v>21596</v>
      </c>
      <c r="G4" s="1" t="s">
        <v>22434</v>
      </c>
      <c r="H4" s="1" t="s">
        <v>23265</v>
      </c>
      <c r="I4" s="1" t="s">
        <v>9860</v>
      </c>
      <c r="J4" s="1"/>
      <c r="K4" s="1" t="s">
        <v>24076</v>
      </c>
      <c r="L4" s="1" t="s">
        <v>2</v>
      </c>
      <c r="M4" s="1" t="s">
        <v>11486</v>
      </c>
      <c r="N4" s="1" t="s">
        <v>13156</v>
      </c>
      <c r="O4" s="1" t="s">
        <v>2</v>
      </c>
      <c r="P4" s="1" t="s">
        <v>13158</v>
      </c>
      <c r="Q4" s="1" t="s">
        <v>13158</v>
      </c>
      <c r="R4" s="1" t="s">
        <v>14320</v>
      </c>
      <c r="S4" s="1" t="s">
        <v>2</v>
      </c>
      <c r="T4" s="1"/>
      <c r="U4" s="1"/>
      <c r="V4" s="1" t="s">
        <v>14332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20732</v>
      </c>
      <c r="F5" s="1" t="s">
        <v>21597</v>
      </c>
      <c r="G5" s="1" t="s">
        <v>22435</v>
      </c>
      <c r="H5" s="1" t="s">
        <v>23266</v>
      </c>
      <c r="I5" s="1" t="s">
        <v>9861</v>
      </c>
      <c r="J5" s="1"/>
      <c r="K5" s="1" t="s">
        <v>24076</v>
      </c>
      <c r="L5" s="1" t="s">
        <v>3</v>
      </c>
      <c r="M5" s="1" t="s">
        <v>11487</v>
      </c>
      <c r="N5" s="1" t="s">
        <v>13156</v>
      </c>
      <c r="O5" s="1" t="s">
        <v>3</v>
      </c>
      <c r="P5" s="1" t="s">
        <v>13158</v>
      </c>
      <c r="Q5" s="1" t="s">
        <v>13158</v>
      </c>
      <c r="R5" s="1" t="s">
        <v>14320</v>
      </c>
      <c r="S5" s="1" t="s">
        <v>3</v>
      </c>
      <c r="T5" s="1"/>
      <c r="U5" s="1"/>
      <c r="V5" s="1" t="s">
        <v>14332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6679</v>
      </c>
      <c r="H6" s="1" t="s">
        <v>8287</v>
      </c>
      <c r="I6" s="1" t="s">
        <v>9862</v>
      </c>
      <c r="J6" s="1"/>
      <c r="K6" s="1" t="s">
        <v>24076</v>
      </c>
      <c r="L6" s="1" t="s">
        <v>4</v>
      </c>
      <c r="M6" s="1" t="s">
        <v>11488</v>
      </c>
      <c r="N6" s="1" t="s">
        <v>13156</v>
      </c>
      <c r="O6" s="1" t="s">
        <v>4</v>
      </c>
      <c r="P6" s="1" t="s">
        <v>13158</v>
      </c>
      <c r="Q6" s="1" t="s">
        <v>13158</v>
      </c>
      <c r="R6" s="1" t="s">
        <v>14320</v>
      </c>
      <c r="S6" s="1" t="s">
        <v>4</v>
      </c>
      <c r="T6" s="1"/>
      <c r="U6" s="1"/>
      <c r="V6" s="1" t="s">
        <v>14332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20733</v>
      </c>
      <c r="F7" s="1" t="s">
        <v>21598</v>
      </c>
      <c r="G7" s="1" t="s">
        <v>22436</v>
      </c>
      <c r="H7" s="1" t="s">
        <v>23267</v>
      </c>
      <c r="I7" s="1" t="s">
        <v>9863</v>
      </c>
      <c r="J7" s="1"/>
      <c r="K7" s="1" t="s">
        <v>24076</v>
      </c>
      <c r="L7" s="1" t="s">
        <v>5</v>
      </c>
      <c r="M7" s="1" t="s">
        <v>11489</v>
      </c>
      <c r="N7" s="1" t="s">
        <v>13156</v>
      </c>
      <c r="O7" s="1" t="s">
        <v>5</v>
      </c>
      <c r="P7" s="1" t="s">
        <v>13158</v>
      </c>
      <c r="Q7" s="1" t="s">
        <v>13158</v>
      </c>
      <c r="R7" s="1" t="s">
        <v>14320</v>
      </c>
      <c r="S7" s="1" t="s">
        <v>5</v>
      </c>
      <c r="T7" s="1"/>
      <c r="U7" s="1"/>
      <c r="V7" s="1" t="s">
        <v>14332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20734</v>
      </c>
      <c r="F8" s="1" t="s">
        <v>20734</v>
      </c>
      <c r="G8" s="1" t="s">
        <v>22437</v>
      </c>
      <c r="H8" s="1" t="s">
        <v>23268</v>
      </c>
      <c r="I8" s="1" t="s">
        <v>9864</v>
      </c>
      <c r="J8" s="1"/>
      <c r="K8" s="1" t="s">
        <v>24076</v>
      </c>
      <c r="L8" s="1" t="s">
        <v>6</v>
      </c>
      <c r="M8" s="1" t="s">
        <v>11490</v>
      </c>
      <c r="N8" s="1" t="s">
        <v>13156</v>
      </c>
      <c r="O8" s="1" t="s">
        <v>6</v>
      </c>
      <c r="P8" s="1" t="s">
        <v>13158</v>
      </c>
      <c r="Q8" s="1" t="s">
        <v>13158</v>
      </c>
      <c r="R8" s="1" t="s">
        <v>14320</v>
      </c>
      <c r="S8" s="1" t="s">
        <v>6</v>
      </c>
      <c r="T8" s="1"/>
      <c r="U8" s="1"/>
      <c r="V8" s="1" t="s">
        <v>14332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20735</v>
      </c>
      <c r="F9" s="1" t="s">
        <v>21599</v>
      </c>
      <c r="G9" s="1" t="s">
        <v>22438</v>
      </c>
      <c r="H9" s="1" t="s">
        <v>23269</v>
      </c>
      <c r="I9" s="1" t="s">
        <v>9865</v>
      </c>
      <c r="J9" s="1"/>
      <c r="K9" s="1" t="s">
        <v>24076</v>
      </c>
      <c r="L9" s="1" t="s">
        <v>7</v>
      </c>
      <c r="M9" s="1" t="s">
        <v>11491</v>
      </c>
      <c r="N9" s="1" t="s">
        <v>13156</v>
      </c>
      <c r="O9" s="1" t="s">
        <v>7</v>
      </c>
      <c r="P9" s="1" t="s">
        <v>13158</v>
      </c>
      <c r="Q9" s="1" t="s">
        <v>13158</v>
      </c>
      <c r="R9" s="1" t="s">
        <v>14320</v>
      </c>
      <c r="S9" s="1" t="s">
        <v>7</v>
      </c>
      <c r="T9" s="1"/>
      <c r="U9" s="1"/>
      <c r="V9" s="1" t="s">
        <v>14332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20736</v>
      </c>
      <c r="F10" s="1" t="s">
        <v>21600</v>
      </c>
      <c r="G10" s="1" t="s">
        <v>22439</v>
      </c>
      <c r="H10" s="1" t="s">
        <v>23270</v>
      </c>
      <c r="I10" s="1" t="s">
        <v>9866</v>
      </c>
      <c r="J10" s="1"/>
      <c r="K10" s="1" t="s">
        <v>24076</v>
      </c>
      <c r="L10" s="1" t="s">
        <v>8</v>
      </c>
      <c r="M10" s="1" t="s">
        <v>11492</v>
      </c>
      <c r="N10" s="1" t="s">
        <v>13156</v>
      </c>
      <c r="O10" s="1" t="s">
        <v>8</v>
      </c>
      <c r="P10" s="1" t="s">
        <v>13158</v>
      </c>
      <c r="Q10" s="1" t="s">
        <v>13158</v>
      </c>
      <c r="R10" s="1" t="s">
        <v>14320</v>
      </c>
      <c r="S10" s="1" t="s">
        <v>8</v>
      </c>
      <c r="T10" s="1"/>
      <c r="U10" s="1"/>
      <c r="V10" s="1" t="s">
        <v>14332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20737</v>
      </c>
      <c r="F11" s="1" t="s">
        <v>21601</v>
      </c>
      <c r="G11" s="1" t="s">
        <v>22440</v>
      </c>
      <c r="H11" s="1" t="s">
        <v>23271</v>
      </c>
      <c r="I11" s="1" t="s">
        <v>9867</v>
      </c>
      <c r="J11" s="1"/>
      <c r="K11" s="1" t="s">
        <v>24076</v>
      </c>
      <c r="L11" s="1" t="s">
        <v>9</v>
      </c>
      <c r="M11" s="1" t="s">
        <v>11493</v>
      </c>
      <c r="N11" s="1" t="s">
        <v>13156</v>
      </c>
      <c r="O11" s="1" t="s">
        <v>9</v>
      </c>
      <c r="P11" s="1" t="s">
        <v>13158</v>
      </c>
      <c r="Q11" s="1" t="s">
        <v>13158</v>
      </c>
      <c r="R11" s="1" t="s">
        <v>14320</v>
      </c>
      <c r="S11" s="1" t="s">
        <v>9</v>
      </c>
      <c r="T11" s="1"/>
      <c r="U11" s="1"/>
      <c r="V11" s="1" t="s">
        <v>14332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20738</v>
      </c>
      <c r="F12" s="1" t="s">
        <v>21602</v>
      </c>
      <c r="G12" s="1" t="s">
        <v>22441</v>
      </c>
      <c r="H12" s="1" t="s">
        <v>23272</v>
      </c>
      <c r="I12" s="1" t="s">
        <v>9868</v>
      </c>
      <c r="J12" s="1"/>
      <c r="K12" s="1" t="s">
        <v>24076</v>
      </c>
      <c r="L12" s="1" t="s">
        <v>10</v>
      </c>
      <c r="M12" s="1" t="s">
        <v>11494</v>
      </c>
      <c r="N12" s="1" t="s">
        <v>13156</v>
      </c>
      <c r="O12" s="1" t="s">
        <v>10</v>
      </c>
      <c r="P12" s="1" t="s">
        <v>13158</v>
      </c>
      <c r="Q12" s="1" t="s">
        <v>13158</v>
      </c>
      <c r="R12" s="1" t="s">
        <v>14320</v>
      </c>
      <c r="S12" s="1" t="s">
        <v>10</v>
      </c>
      <c r="T12" s="1"/>
      <c r="U12" s="1"/>
      <c r="V12" s="1" t="s">
        <v>14332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14364</v>
      </c>
      <c r="F13" s="1" t="s">
        <v>15528</v>
      </c>
      <c r="G13" s="1" t="s">
        <v>16655</v>
      </c>
      <c r="H13" s="1" t="s">
        <v>17780</v>
      </c>
      <c r="I13" s="1" t="s">
        <v>9869</v>
      </c>
      <c r="J13" s="1"/>
      <c r="K13" s="1" t="s">
        <v>24076</v>
      </c>
      <c r="L13" s="1" t="s">
        <v>11</v>
      </c>
      <c r="M13" s="1" t="s">
        <v>11495</v>
      </c>
      <c r="N13" s="1" t="s">
        <v>13156</v>
      </c>
      <c r="O13" s="1" t="s">
        <v>11</v>
      </c>
      <c r="P13" s="1" t="s">
        <v>13158</v>
      </c>
      <c r="Q13" s="1" t="s">
        <v>13158</v>
      </c>
      <c r="R13" s="1" t="s">
        <v>14320</v>
      </c>
      <c r="S13" s="1" t="s">
        <v>11</v>
      </c>
      <c r="T13" s="1"/>
      <c r="U13" s="1"/>
      <c r="V13" s="1" t="s">
        <v>14332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14365</v>
      </c>
      <c r="F14" s="1" t="s">
        <v>15529</v>
      </c>
      <c r="G14" s="1" t="s">
        <v>16656</v>
      </c>
      <c r="H14" s="1" t="s">
        <v>17781</v>
      </c>
      <c r="I14" s="1" t="s">
        <v>9870</v>
      </c>
      <c r="J14" s="1"/>
      <c r="K14" s="1" t="s">
        <v>24076</v>
      </c>
      <c r="L14" s="1" t="s">
        <v>12</v>
      </c>
      <c r="M14" s="1" t="s">
        <v>11496</v>
      </c>
      <c r="N14" s="1" t="s">
        <v>13156</v>
      </c>
      <c r="O14" s="1" t="s">
        <v>12</v>
      </c>
      <c r="P14" s="1" t="s">
        <v>13158</v>
      </c>
      <c r="Q14" s="1" t="s">
        <v>13158</v>
      </c>
      <c r="R14" s="1" t="s">
        <v>14320</v>
      </c>
      <c r="S14" s="1" t="s">
        <v>12</v>
      </c>
      <c r="T14" s="1"/>
      <c r="U14" s="1"/>
      <c r="V14" s="1" t="s">
        <v>14332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20739</v>
      </c>
      <c r="F15" s="1" t="s">
        <v>21603</v>
      </c>
      <c r="G15" s="1" t="s">
        <v>22442</v>
      </c>
      <c r="H15" s="1" t="s">
        <v>23273</v>
      </c>
      <c r="I15" s="1" t="s">
        <v>9871</v>
      </c>
      <c r="J15" s="1"/>
      <c r="K15" s="1" t="s">
        <v>24076</v>
      </c>
      <c r="L15" s="1" t="s">
        <v>13</v>
      </c>
      <c r="M15" s="1" t="s">
        <v>11497</v>
      </c>
      <c r="N15" s="1" t="s">
        <v>13156</v>
      </c>
      <c r="O15" s="1" t="s">
        <v>13</v>
      </c>
      <c r="P15" s="1" t="s">
        <v>13158</v>
      </c>
      <c r="Q15" s="1" t="s">
        <v>13158</v>
      </c>
      <c r="R15" s="1" t="s">
        <v>14320</v>
      </c>
      <c r="S15" s="1" t="s">
        <v>13</v>
      </c>
      <c r="T15" s="1"/>
      <c r="U15" s="1"/>
      <c r="V15" s="1" t="s">
        <v>14332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20740</v>
      </c>
      <c r="F16" s="1" t="s">
        <v>21604</v>
      </c>
      <c r="G16" s="1" t="s">
        <v>22443</v>
      </c>
      <c r="H16" s="1" t="s">
        <v>23274</v>
      </c>
      <c r="I16" s="1" t="s">
        <v>9872</v>
      </c>
      <c r="J16" s="1"/>
      <c r="K16" s="1" t="s">
        <v>24076</v>
      </c>
      <c r="L16" s="1" t="s">
        <v>14</v>
      </c>
      <c r="M16" s="1" t="s">
        <v>11498</v>
      </c>
      <c r="N16" s="1" t="s">
        <v>13156</v>
      </c>
      <c r="O16" s="1" t="s">
        <v>14</v>
      </c>
      <c r="P16" s="1" t="s">
        <v>13158</v>
      </c>
      <c r="Q16" s="1" t="s">
        <v>13158</v>
      </c>
      <c r="R16" s="1" t="s">
        <v>14320</v>
      </c>
      <c r="S16" s="1" t="s">
        <v>14</v>
      </c>
      <c r="T16" s="1"/>
      <c r="U16" s="1"/>
      <c r="V16" s="1" t="s">
        <v>14332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20741</v>
      </c>
      <c r="F17" s="1" t="s">
        <v>20741</v>
      </c>
      <c r="G17" s="1" t="s">
        <v>22444</v>
      </c>
      <c r="H17" s="1" t="s">
        <v>23275</v>
      </c>
      <c r="I17" s="1" t="s">
        <v>9873</v>
      </c>
      <c r="J17" s="1"/>
      <c r="K17" s="1" t="s">
        <v>24076</v>
      </c>
      <c r="L17" s="1" t="s">
        <v>15</v>
      </c>
      <c r="M17" s="1" t="s">
        <v>11499</v>
      </c>
      <c r="N17" s="1" t="s">
        <v>13156</v>
      </c>
      <c r="O17" s="1" t="s">
        <v>15</v>
      </c>
      <c r="P17" s="1" t="s">
        <v>13158</v>
      </c>
      <c r="Q17" s="1" t="s">
        <v>13158</v>
      </c>
      <c r="R17" s="1" t="s">
        <v>14320</v>
      </c>
      <c r="S17" s="1" t="s">
        <v>15</v>
      </c>
      <c r="T17" s="1"/>
      <c r="U17" s="1"/>
      <c r="V17" s="1" t="s">
        <v>14332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20742</v>
      </c>
      <c r="F18" s="1" t="s">
        <v>21605</v>
      </c>
      <c r="G18" s="1" t="s">
        <v>22445</v>
      </c>
      <c r="H18" s="1" t="s">
        <v>23276</v>
      </c>
      <c r="I18" s="1" t="s">
        <v>9874</v>
      </c>
      <c r="J18" s="1"/>
      <c r="K18" s="1" t="s">
        <v>24076</v>
      </c>
      <c r="L18" s="1" t="s">
        <v>16</v>
      </c>
      <c r="M18" s="1" t="s">
        <v>11500</v>
      </c>
      <c r="N18" s="1" t="s">
        <v>13156</v>
      </c>
      <c r="O18" s="1" t="s">
        <v>16</v>
      </c>
      <c r="P18" s="1" t="s">
        <v>13158</v>
      </c>
      <c r="Q18" s="1" t="s">
        <v>13158</v>
      </c>
      <c r="R18" s="1" t="s">
        <v>14320</v>
      </c>
      <c r="S18" s="1" t="s">
        <v>16</v>
      </c>
      <c r="T18" s="1"/>
      <c r="U18" s="1"/>
      <c r="V18" s="1" t="s">
        <v>14332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20743</v>
      </c>
      <c r="F19" s="1" t="s">
        <v>21606</v>
      </c>
      <c r="G19" s="1" t="s">
        <v>22446</v>
      </c>
      <c r="H19" s="1" t="s">
        <v>23277</v>
      </c>
      <c r="I19" s="1" t="s">
        <v>9875</v>
      </c>
      <c r="J19" s="1"/>
      <c r="K19" s="1" t="s">
        <v>24076</v>
      </c>
      <c r="L19" s="1" t="s">
        <v>17</v>
      </c>
      <c r="M19" s="1" t="s">
        <v>11501</v>
      </c>
      <c r="N19" s="1" t="s">
        <v>13156</v>
      </c>
      <c r="O19" s="1" t="s">
        <v>17</v>
      </c>
      <c r="P19" s="1" t="s">
        <v>13158</v>
      </c>
      <c r="Q19" s="1" t="s">
        <v>13158</v>
      </c>
      <c r="R19" s="1" t="s">
        <v>14320</v>
      </c>
      <c r="S19" s="1" t="s">
        <v>17</v>
      </c>
      <c r="T19" s="1"/>
      <c r="U19" s="1"/>
      <c r="V19" s="1" t="s">
        <v>14332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20744</v>
      </c>
      <c r="F20" s="1" t="s">
        <v>21607</v>
      </c>
      <c r="G20" s="1" t="s">
        <v>22447</v>
      </c>
      <c r="H20" s="1" t="s">
        <v>23278</v>
      </c>
      <c r="I20" s="1" t="s">
        <v>9876</v>
      </c>
      <c r="J20" s="1"/>
      <c r="K20" s="1" t="s">
        <v>24076</v>
      </c>
      <c r="L20" s="1" t="s">
        <v>18</v>
      </c>
      <c r="M20" s="1" t="s">
        <v>11502</v>
      </c>
      <c r="N20" s="1" t="s">
        <v>13156</v>
      </c>
      <c r="O20" s="1" t="s">
        <v>18</v>
      </c>
      <c r="P20" s="1" t="s">
        <v>13158</v>
      </c>
      <c r="Q20" s="1" t="s">
        <v>13158</v>
      </c>
      <c r="R20" s="1" t="s">
        <v>14320</v>
      </c>
      <c r="S20" s="1" t="s">
        <v>18</v>
      </c>
      <c r="T20" s="1"/>
      <c r="U20" s="1"/>
      <c r="V20" s="1" t="s">
        <v>14332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20745</v>
      </c>
      <c r="F21" s="1" t="s">
        <v>21608</v>
      </c>
      <c r="G21" s="1" t="s">
        <v>22448</v>
      </c>
      <c r="H21" s="1" t="s">
        <v>23279</v>
      </c>
      <c r="I21" s="1" t="s">
        <v>9877</v>
      </c>
      <c r="J21" s="1"/>
      <c r="K21" s="1" t="s">
        <v>24076</v>
      </c>
      <c r="L21" s="1" t="s">
        <v>19</v>
      </c>
      <c r="M21" s="1" t="s">
        <v>11503</v>
      </c>
      <c r="N21" s="1" t="s">
        <v>13156</v>
      </c>
      <c r="O21" s="1" t="s">
        <v>19</v>
      </c>
      <c r="P21" s="1" t="s">
        <v>13158</v>
      </c>
      <c r="Q21" s="1" t="s">
        <v>13158</v>
      </c>
      <c r="R21" s="1" t="s">
        <v>14320</v>
      </c>
      <c r="S21" s="1" t="s">
        <v>19</v>
      </c>
      <c r="T21" s="1"/>
      <c r="U21" s="1"/>
      <c r="V21" s="1" t="s">
        <v>14332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6695</v>
      </c>
      <c r="H22" s="1" t="s">
        <v>8303</v>
      </c>
      <c r="I22" s="1" t="s">
        <v>9878</v>
      </c>
      <c r="J22" s="1"/>
      <c r="K22" s="1" t="s">
        <v>24076</v>
      </c>
      <c r="L22" s="1" t="s">
        <v>20</v>
      </c>
      <c r="M22" s="1" t="s">
        <v>11504</v>
      </c>
      <c r="N22" s="1" t="s">
        <v>13156</v>
      </c>
      <c r="O22" s="1" t="s">
        <v>20</v>
      </c>
      <c r="P22" s="1" t="s">
        <v>13158</v>
      </c>
      <c r="Q22" s="1" t="s">
        <v>13158</v>
      </c>
      <c r="R22" s="1" t="s">
        <v>14320</v>
      </c>
      <c r="S22" s="1" t="s">
        <v>20</v>
      </c>
      <c r="T22" s="1"/>
      <c r="U22" s="1"/>
      <c r="V22" s="1" t="s">
        <v>14332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20746</v>
      </c>
      <c r="F23" s="1" t="s">
        <v>21609</v>
      </c>
      <c r="G23" s="1" t="s">
        <v>22449</v>
      </c>
      <c r="H23" s="1" t="s">
        <v>23280</v>
      </c>
      <c r="I23" s="1" t="s">
        <v>9879</v>
      </c>
      <c r="J23" s="1"/>
      <c r="K23" s="1" t="s">
        <v>24076</v>
      </c>
      <c r="L23" s="1" t="s">
        <v>21</v>
      </c>
      <c r="M23" s="1" t="s">
        <v>11505</v>
      </c>
      <c r="N23" s="1" t="s">
        <v>13156</v>
      </c>
      <c r="O23" s="1" t="s">
        <v>21</v>
      </c>
      <c r="P23" s="1" t="s">
        <v>13158</v>
      </c>
      <c r="Q23" s="1" t="s">
        <v>13158</v>
      </c>
      <c r="R23" s="1" t="s">
        <v>14320</v>
      </c>
      <c r="S23" s="1" t="s">
        <v>21</v>
      </c>
      <c r="T23" s="1"/>
      <c r="U23" s="1"/>
      <c r="V23" s="1" t="s">
        <v>14332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20747</v>
      </c>
      <c r="F24" s="1" t="s">
        <v>21610</v>
      </c>
      <c r="G24" s="1" t="s">
        <v>22450</v>
      </c>
      <c r="H24" s="1" t="s">
        <v>23281</v>
      </c>
      <c r="I24" s="1" t="s">
        <v>9880</v>
      </c>
      <c r="J24" s="1"/>
      <c r="K24" s="1" t="s">
        <v>24076</v>
      </c>
      <c r="L24" s="1" t="s">
        <v>22</v>
      </c>
      <c r="M24" s="1" t="s">
        <v>11506</v>
      </c>
      <c r="N24" s="1" t="s">
        <v>13156</v>
      </c>
      <c r="O24" s="1" t="s">
        <v>22</v>
      </c>
      <c r="P24" s="1" t="s">
        <v>13158</v>
      </c>
      <c r="Q24" s="1" t="s">
        <v>13158</v>
      </c>
      <c r="R24" s="1" t="s">
        <v>14320</v>
      </c>
      <c r="S24" s="1" t="s">
        <v>22</v>
      </c>
      <c r="T24" s="1"/>
      <c r="U24" s="1"/>
      <c r="V24" s="1" t="s">
        <v>14332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20748</v>
      </c>
      <c r="F25" s="1" t="s">
        <v>21611</v>
      </c>
      <c r="G25" s="1" t="s">
        <v>22451</v>
      </c>
      <c r="H25" s="1" t="s">
        <v>23282</v>
      </c>
      <c r="I25" s="1" t="s">
        <v>9881</v>
      </c>
      <c r="J25" s="1"/>
      <c r="K25" s="1" t="s">
        <v>24076</v>
      </c>
      <c r="L25" s="1" t="s">
        <v>23</v>
      </c>
      <c r="M25" s="1" t="s">
        <v>11507</v>
      </c>
      <c r="N25" s="1" t="s">
        <v>13156</v>
      </c>
      <c r="O25" s="1" t="s">
        <v>23</v>
      </c>
      <c r="P25" s="1" t="s">
        <v>13158</v>
      </c>
      <c r="Q25" s="1" t="s">
        <v>13158</v>
      </c>
      <c r="R25" s="1" t="s">
        <v>14320</v>
      </c>
      <c r="S25" s="1" t="s">
        <v>23</v>
      </c>
      <c r="T25" s="1"/>
      <c r="U25" s="1"/>
      <c r="V25" s="1" t="s">
        <v>14332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20749</v>
      </c>
      <c r="F26" s="1" t="s">
        <v>21612</v>
      </c>
      <c r="G26" s="1" t="s">
        <v>20749</v>
      </c>
      <c r="H26" s="1" t="s">
        <v>23283</v>
      </c>
      <c r="I26" s="1" t="s">
        <v>9882</v>
      </c>
      <c r="J26" s="1"/>
      <c r="K26" s="1" t="s">
        <v>24076</v>
      </c>
      <c r="L26" s="1" t="s">
        <v>24</v>
      </c>
      <c r="M26" s="1" t="s">
        <v>11508</v>
      </c>
      <c r="N26" s="1" t="s">
        <v>13156</v>
      </c>
      <c r="O26" s="1" t="s">
        <v>24</v>
      </c>
      <c r="P26" s="1" t="s">
        <v>13158</v>
      </c>
      <c r="Q26" s="1" t="s">
        <v>13158</v>
      </c>
      <c r="R26" s="1" t="s">
        <v>14320</v>
      </c>
      <c r="S26" s="1" t="s">
        <v>24</v>
      </c>
      <c r="T26" s="1"/>
      <c r="U26" s="1"/>
      <c r="V26" s="1" t="s">
        <v>14332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14377</v>
      </c>
      <c r="F27" s="1" t="s">
        <v>15540</v>
      </c>
      <c r="G27" s="1" t="s">
        <v>16667</v>
      </c>
      <c r="H27" s="1" t="s">
        <v>17793</v>
      </c>
      <c r="I27" s="1" t="s">
        <v>9883</v>
      </c>
      <c r="J27" s="1"/>
      <c r="K27" s="1" t="s">
        <v>24076</v>
      </c>
      <c r="L27" s="1" t="s">
        <v>25</v>
      </c>
      <c r="M27" s="1" t="s">
        <v>11509</v>
      </c>
      <c r="N27" s="1" t="s">
        <v>13156</v>
      </c>
      <c r="O27" s="1" t="s">
        <v>25</v>
      </c>
      <c r="P27" s="1" t="s">
        <v>13158</v>
      </c>
      <c r="Q27" s="1" t="s">
        <v>13158</v>
      </c>
      <c r="R27" s="1" t="s">
        <v>14320</v>
      </c>
      <c r="S27" s="1" t="s">
        <v>25</v>
      </c>
      <c r="T27" s="1"/>
      <c r="U27" s="1"/>
      <c r="V27" s="1" t="s">
        <v>14332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14378</v>
      </c>
      <c r="F28" s="1" t="s">
        <v>15541</v>
      </c>
      <c r="G28" s="1" t="s">
        <v>16668</v>
      </c>
      <c r="H28" s="1" t="s">
        <v>17794</v>
      </c>
      <c r="I28" s="1" t="s">
        <v>9884</v>
      </c>
      <c r="J28" s="1"/>
      <c r="K28" s="1" t="s">
        <v>24076</v>
      </c>
      <c r="L28" s="1" t="s">
        <v>26</v>
      </c>
      <c r="M28" s="1" t="s">
        <v>11510</v>
      </c>
      <c r="N28" s="1" t="s">
        <v>13156</v>
      </c>
      <c r="O28" s="1" t="s">
        <v>26</v>
      </c>
      <c r="P28" s="1" t="s">
        <v>13158</v>
      </c>
      <c r="Q28" s="1" t="s">
        <v>13158</v>
      </c>
      <c r="R28" s="1" t="s">
        <v>14320</v>
      </c>
      <c r="S28" s="1" t="s">
        <v>26</v>
      </c>
      <c r="T28" s="1"/>
      <c r="U28" s="1"/>
      <c r="V28" s="1" t="s">
        <v>14332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6701</v>
      </c>
      <c r="H29" s="1" t="s">
        <v>8310</v>
      </c>
      <c r="I29" s="1" t="s">
        <v>9885</v>
      </c>
      <c r="J29" s="1"/>
      <c r="K29" s="1" t="s">
        <v>24076</v>
      </c>
      <c r="L29" s="1" t="s">
        <v>27</v>
      </c>
      <c r="M29" s="1" t="s">
        <v>11511</v>
      </c>
      <c r="N29" s="1" t="s">
        <v>13156</v>
      </c>
      <c r="O29" s="1" t="s">
        <v>27</v>
      </c>
      <c r="P29" s="1" t="s">
        <v>13158</v>
      </c>
      <c r="Q29" s="1" t="s">
        <v>13158</v>
      </c>
      <c r="R29" s="1" t="s">
        <v>14320</v>
      </c>
      <c r="S29" s="1" t="s">
        <v>27</v>
      </c>
      <c r="T29" s="1"/>
      <c r="U29" s="1"/>
      <c r="V29" s="1" t="s">
        <v>14332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20750</v>
      </c>
      <c r="F30" s="1" t="s">
        <v>21613</v>
      </c>
      <c r="G30" s="1" t="s">
        <v>22452</v>
      </c>
      <c r="H30" s="1" t="s">
        <v>23284</v>
      </c>
      <c r="I30" s="1" t="s">
        <v>9886</v>
      </c>
      <c r="J30" s="1"/>
      <c r="K30" s="1" t="s">
        <v>24076</v>
      </c>
      <c r="L30" s="1" t="s">
        <v>28</v>
      </c>
      <c r="M30" s="1" t="s">
        <v>11512</v>
      </c>
      <c r="N30" s="1" t="s">
        <v>13156</v>
      </c>
      <c r="O30" s="1" t="s">
        <v>28</v>
      </c>
      <c r="P30" s="1" t="s">
        <v>13158</v>
      </c>
      <c r="Q30" s="1" t="s">
        <v>13158</v>
      </c>
      <c r="R30" s="1" t="s">
        <v>14320</v>
      </c>
      <c r="S30" s="1" t="s">
        <v>28</v>
      </c>
      <c r="T30" s="1"/>
      <c r="U30" s="1"/>
      <c r="V30" s="1" t="s">
        <v>14332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20751</v>
      </c>
      <c r="F31" s="1" t="s">
        <v>21614</v>
      </c>
      <c r="G31" s="1" t="s">
        <v>22453</v>
      </c>
      <c r="H31" s="1" t="s">
        <v>23285</v>
      </c>
      <c r="I31" s="1" t="s">
        <v>9887</v>
      </c>
      <c r="J31" s="1"/>
      <c r="K31" s="1" t="s">
        <v>24076</v>
      </c>
      <c r="L31" s="1" t="s">
        <v>29</v>
      </c>
      <c r="M31" s="1" t="s">
        <v>11513</v>
      </c>
      <c r="N31" s="1" t="s">
        <v>13156</v>
      </c>
      <c r="O31" s="1" t="s">
        <v>29</v>
      </c>
      <c r="P31" s="1" t="s">
        <v>13158</v>
      </c>
      <c r="Q31" s="1" t="s">
        <v>13158</v>
      </c>
      <c r="R31" s="1" t="s">
        <v>14320</v>
      </c>
      <c r="S31" s="1" t="s">
        <v>29</v>
      </c>
      <c r="T31" s="1"/>
      <c r="U31" s="1"/>
      <c r="V31" s="1" t="s">
        <v>14332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14381</v>
      </c>
      <c r="F32" s="1" t="s">
        <v>15544</v>
      </c>
      <c r="G32" s="1" t="s">
        <v>16671</v>
      </c>
      <c r="H32" s="1" t="s">
        <v>17797</v>
      </c>
      <c r="I32" s="1" t="s">
        <v>9888</v>
      </c>
      <c r="J32" s="1"/>
      <c r="K32" s="1" t="s">
        <v>24076</v>
      </c>
      <c r="L32" s="1" t="s">
        <v>30</v>
      </c>
      <c r="M32" s="1" t="s">
        <v>11514</v>
      </c>
      <c r="N32" s="1" t="s">
        <v>13156</v>
      </c>
      <c r="O32" s="1" t="s">
        <v>30</v>
      </c>
      <c r="P32" s="1" t="s">
        <v>13158</v>
      </c>
      <c r="Q32" s="1" t="s">
        <v>13158</v>
      </c>
      <c r="R32" s="1" t="s">
        <v>14320</v>
      </c>
      <c r="S32" s="1" t="s">
        <v>30</v>
      </c>
      <c r="T32" s="1"/>
      <c r="U32" s="1"/>
      <c r="V32" s="1" t="s">
        <v>14332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20752</v>
      </c>
      <c r="F33" s="1" t="s">
        <v>21615</v>
      </c>
      <c r="G33" s="1" t="s">
        <v>22454</v>
      </c>
      <c r="H33" s="1" t="s">
        <v>23286</v>
      </c>
      <c r="I33" s="1" t="s">
        <v>9889</v>
      </c>
      <c r="J33" s="1"/>
      <c r="K33" s="1" t="s">
        <v>24076</v>
      </c>
      <c r="L33" s="1" t="s">
        <v>31</v>
      </c>
      <c r="M33" s="1" t="s">
        <v>11515</v>
      </c>
      <c r="N33" s="1" t="s">
        <v>13156</v>
      </c>
      <c r="O33" s="1" t="s">
        <v>31</v>
      </c>
      <c r="P33" s="1" t="s">
        <v>13158</v>
      </c>
      <c r="Q33" s="1" t="s">
        <v>13158</v>
      </c>
      <c r="R33" s="1" t="s">
        <v>14320</v>
      </c>
      <c r="S33" s="1" t="s">
        <v>31</v>
      </c>
      <c r="T33" s="1"/>
      <c r="U33" s="1"/>
      <c r="V33" s="1" t="s">
        <v>14332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6706</v>
      </c>
      <c r="H34" s="1" t="s">
        <v>8315</v>
      </c>
      <c r="I34" s="1" t="s">
        <v>9890</v>
      </c>
      <c r="J34" s="1"/>
      <c r="K34" s="1" t="s">
        <v>24076</v>
      </c>
      <c r="L34" s="1" t="s">
        <v>32</v>
      </c>
      <c r="M34" s="1" t="s">
        <v>11516</v>
      </c>
      <c r="N34" s="1" t="s">
        <v>13156</v>
      </c>
      <c r="O34" s="1" t="s">
        <v>32</v>
      </c>
      <c r="P34" s="1" t="s">
        <v>13158</v>
      </c>
      <c r="Q34" s="1" t="s">
        <v>13158</v>
      </c>
      <c r="R34" s="1" t="s">
        <v>14320</v>
      </c>
      <c r="S34" s="1" t="s">
        <v>32</v>
      </c>
      <c r="T34" s="1"/>
      <c r="U34" s="1"/>
      <c r="V34" s="1" t="s">
        <v>14332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6707</v>
      </c>
      <c r="H35" s="1" t="s">
        <v>8316</v>
      </c>
      <c r="I35" s="1" t="s">
        <v>9891</v>
      </c>
      <c r="J35" s="1"/>
      <c r="K35" s="1" t="s">
        <v>24076</v>
      </c>
      <c r="L35" s="1" t="s">
        <v>33</v>
      </c>
      <c r="M35" s="1" t="s">
        <v>11517</v>
      </c>
      <c r="N35" s="1" t="s">
        <v>13156</v>
      </c>
      <c r="O35" s="1" t="s">
        <v>33</v>
      </c>
      <c r="P35" s="1" t="s">
        <v>13158</v>
      </c>
      <c r="Q35" s="1" t="s">
        <v>13158</v>
      </c>
      <c r="R35" s="1" t="s">
        <v>14320</v>
      </c>
      <c r="S35" s="1" t="s">
        <v>33</v>
      </c>
      <c r="T35" s="1"/>
      <c r="U35" s="1"/>
      <c r="V35" s="1" t="s">
        <v>14332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20753</v>
      </c>
      <c r="F36" s="1" t="s">
        <v>21616</v>
      </c>
      <c r="G36" s="1" t="s">
        <v>22455</v>
      </c>
      <c r="H36" s="1" t="s">
        <v>23287</v>
      </c>
      <c r="I36" s="1" t="s">
        <v>9892</v>
      </c>
      <c r="J36" s="1"/>
      <c r="K36" s="1" t="s">
        <v>24076</v>
      </c>
      <c r="L36" s="1" t="s">
        <v>34</v>
      </c>
      <c r="M36" s="1" t="s">
        <v>11518</v>
      </c>
      <c r="N36" s="1" t="s">
        <v>13156</v>
      </c>
      <c r="O36" s="1" t="s">
        <v>34</v>
      </c>
      <c r="P36" s="1" t="s">
        <v>13158</v>
      </c>
      <c r="Q36" s="1" t="s">
        <v>13158</v>
      </c>
      <c r="R36" s="1" t="s">
        <v>14320</v>
      </c>
      <c r="S36" s="1" t="s">
        <v>34</v>
      </c>
      <c r="T36" s="1"/>
      <c r="U36" s="1"/>
      <c r="V36" s="1" t="s">
        <v>14332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20754</v>
      </c>
      <c r="F37" s="1" t="s">
        <v>21617</v>
      </c>
      <c r="G37" s="1" t="s">
        <v>22456</v>
      </c>
      <c r="H37" s="1" t="s">
        <v>23288</v>
      </c>
      <c r="I37" s="1" t="s">
        <v>9893</v>
      </c>
      <c r="J37" s="1"/>
      <c r="K37" s="1" t="s">
        <v>24076</v>
      </c>
      <c r="L37" s="1" t="s">
        <v>35</v>
      </c>
      <c r="M37" s="1" t="s">
        <v>11519</v>
      </c>
      <c r="N37" s="1" t="s">
        <v>13156</v>
      </c>
      <c r="O37" s="1" t="s">
        <v>35</v>
      </c>
      <c r="P37" s="1" t="s">
        <v>13158</v>
      </c>
      <c r="Q37" s="1" t="s">
        <v>13158</v>
      </c>
      <c r="R37" s="1" t="s">
        <v>14320</v>
      </c>
      <c r="S37" s="1" t="s">
        <v>35</v>
      </c>
      <c r="T37" s="1"/>
      <c r="U37" s="1"/>
      <c r="V37" s="1" t="s">
        <v>14332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20755</v>
      </c>
      <c r="F38" s="1" t="s">
        <v>21618</v>
      </c>
      <c r="G38" s="1" t="s">
        <v>22457</v>
      </c>
      <c r="H38" s="1" t="s">
        <v>23289</v>
      </c>
      <c r="I38" s="1" t="s">
        <v>9894</v>
      </c>
      <c r="J38" s="1"/>
      <c r="K38" s="1" t="s">
        <v>24076</v>
      </c>
      <c r="L38" s="1" t="s">
        <v>36</v>
      </c>
      <c r="M38" s="1" t="s">
        <v>11520</v>
      </c>
      <c r="N38" s="1" t="s">
        <v>13156</v>
      </c>
      <c r="O38" s="1" t="s">
        <v>36</v>
      </c>
      <c r="P38" s="1" t="s">
        <v>13158</v>
      </c>
      <c r="Q38" s="1" t="s">
        <v>13158</v>
      </c>
      <c r="R38" s="1" t="s">
        <v>14320</v>
      </c>
      <c r="S38" s="1" t="s">
        <v>36</v>
      </c>
      <c r="T38" s="1"/>
      <c r="U38" s="1"/>
      <c r="V38" s="1" t="s">
        <v>14332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6711</v>
      </c>
      <c r="H39" s="1" t="s">
        <v>8320</v>
      </c>
      <c r="I39" s="1" t="s">
        <v>9895</v>
      </c>
      <c r="J39" s="1"/>
      <c r="K39" s="1" t="s">
        <v>24076</v>
      </c>
      <c r="L39" s="1" t="s">
        <v>37</v>
      </c>
      <c r="M39" s="1" t="s">
        <v>11521</v>
      </c>
      <c r="N39" s="1" t="s">
        <v>13156</v>
      </c>
      <c r="O39" s="1" t="s">
        <v>37</v>
      </c>
      <c r="P39" s="1" t="s">
        <v>13158</v>
      </c>
      <c r="Q39" s="1" t="s">
        <v>13158</v>
      </c>
      <c r="R39" s="1" t="s">
        <v>14320</v>
      </c>
      <c r="S39" s="1" t="s">
        <v>37</v>
      </c>
      <c r="T39" s="1"/>
      <c r="U39" s="1"/>
      <c r="V39" s="1" t="s">
        <v>14332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20756</v>
      </c>
      <c r="F40" s="1" t="s">
        <v>21619</v>
      </c>
      <c r="G40" s="1" t="s">
        <v>22458</v>
      </c>
      <c r="H40" s="1" t="s">
        <v>23290</v>
      </c>
      <c r="I40" s="1" t="s">
        <v>9896</v>
      </c>
      <c r="J40" s="1"/>
      <c r="K40" s="1" t="s">
        <v>24076</v>
      </c>
      <c r="L40" s="1" t="s">
        <v>38</v>
      </c>
      <c r="M40" s="1" t="s">
        <v>11522</v>
      </c>
      <c r="N40" s="1" t="s">
        <v>13156</v>
      </c>
      <c r="O40" s="1" t="s">
        <v>38</v>
      </c>
      <c r="P40" s="1" t="s">
        <v>13158</v>
      </c>
      <c r="Q40" s="1" t="s">
        <v>13158</v>
      </c>
      <c r="R40" s="1" t="s">
        <v>14320</v>
      </c>
      <c r="S40" s="1" t="s">
        <v>38</v>
      </c>
      <c r="T40" s="1"/>
      <c r="U40" s="1"/>
      <c r="V40" s="1" t="s">
        <v>14332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20757</v>
      </c>
      <c r="F41" s="1" t="s">
        <v>21620</v>
      </c>
      <c r="G41" s="1" t="s">
        <v>20768</v>
      </c>
      <c r="H41" s="1" t="s">
        <v>23291</v>
      </c>
      <c r="I41" s="1" t="s">
        <v>9897</v>
      </c>
      <c r="J41" s="1"/>
      <c r="K41" s="1" t="s">
        <v>24076</v>
      </c>
      <c r="L41" s="1" t="s">
        <v>39</v>
      </c>
      <c r="M41" s="1" t="s">
        <v>11523</v>
      </c>
      <c r="N41" s="1" t="s">
        <v>13156</v>
      </c>
      <c r="O41" s="1" t="s">
        <v>39</v>
      </c>
      <c r="P41" s="1" t="s">
        <v>13158</v>
      </c>
      <c r="Q41" s="1" t="s">
        <v>13158</v>
      </c>
      <c r="R41" s="1" t="s">
        <v>14320</v>
      </c>
      <c r="S41" s="1" t="s">
        <v>39</v>
      </c>
      <c r="T41" s="1"/>
      <c r="U41" s="1"/>
      <c r="V41" s="1" t="s">
        <v>14332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20758</v>
      </c>
      <c r="F42" s="1" t="s">
        <v>21621</v>
      </c>
      <c r="G42" s="1" t="s">
        <v>20758</v>
      </c>
      <c r="H42" s="1" t="s">
        <v>23292</v>
      </c>
      <c r="I42" s="1" t="s">
        <v>9898</v>
      </c>
      <c r="J42" s="1"/>
      <c r="K42" s="1" t="s">
        <v>24076</v>
      </c>
      <c r="L42" s="1" t="s">
        <v>40</v>
      </c>
      <c r="M42" s="1" t="s">
        <v>11524</v>
      </c>
      <c r="N42" s="1" t="s">
        <v>13156</v>
      </c>
      <c r="O42" s="1" t="s">
        <v>40</v>
      </c>
      <c r="P42" s="1" t="s">
        <v>13158</v>
      </c>
      <c r="Q42" s="1" t="s">
        <v>13158</v>
      </c>
      <c r="R42" s="1" t="s">
        <v>14320</v>
      </c>
      <c r="S42" s="1" t="s">
        <v>40</v>
      </c>
      <c r="T42" s="1"/>
      <c r="U42" s="1"/>
      <c r="V42" s="1" t="s">
        <v>14332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6713</v>
      </c>
      <c r="H43" s="1" t="s">
        <v>8324</v>
      </c>
      <c r="I43" s="1" t="s">
        <v>9899</v>
      </c>
      <c r="J43" s="1"/>
      <c r="K43" s="1" t="s">
        <v>24076</v>
      </c>
      <c r="L43" s="1" t="s">
        <v>41</v>
      </c>
      <c r="M43" s="1" t="s">
        <v>11525</v>
      </c>
      <c r="N43" s="1" t="s">
        <v>13156</v>
      </c>
      <c r="O43" s="1" t="s">
        <v>41</v>
      </c>
      <c r="P43" s="1" t="s">
        <v>13158</v>
      </c>
      <c r="Q43" s="1" t="s">
        <v>13158</v>
      </c>
      <c r="R43" s="1" t="s">
        <v>14320</v>
      </c>
      <c r="S43" s="1" t="s">
        <v>41</v>
      </c>
      <c r="T43" s="1"/>
      <c r="U43" s="1"/>
      <c r="V43" s="1" t="s">
        <v>14332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20759</v>
      </c>
      <c r="F44" s="1" t="s">
        <v>21622</v>
      </c>
      <c r="G44" s="1" t="s">
        <v>22459</v>
      </c>
      <c r="H44" s="1" t="s">
        <v>23293</v>
      </c>
      <c r="I44" s="1" t="s">
        <v>9900</v>
      </c>
      <c r="J44" s="1"/>
      <c r="K44" s="1" t="s">
        <v>24076</v>
      </c>
      <c r="L44" s="1" t="s">
        <v>42</v>
      </c>
      <c r="M44" s="1" t="s">
        <v>11526</v>
      </c>
      <c r="N44" s="1" t="s">
        <v>13156</v>
      </c>
      <c r="O44" s="1" t="s">
        <v>42</v>
      </c>
      <c r="P44" s="1" t="s">
        <v>13158</v>
      </c>
      <c r="Q44" s="1" t="s">
        <v>13158</v>
      </c>
      <c r="R44" s="1" t="s">
        <v>14320</v>
      </c>
      <c r="S44" s="1" t="s">
        <v>42</v>
      </c>
      <c r="T44" s="1"/>
      <c r="U44" s="1"/>
      <c r="V44" s="1" t="s">
        <v>14332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20760</v>
      </c>
      <c r="F45" s="1" t="s">
        <v>21623</v>
      </c>
      <c r="G45" s="1" t="s">
        <v>22460</v>
      </c>
      <c r="H45" s="1" t="s">
        <v>23294</v>
      </c>
      <c r="I45" s="1" t="s">
        <v>9901</v>
      </c>
      <c r="J45" s="1"/>
      <c r="K45" s="1" t="s">
        <v>24076</v>
      </c>
      <c r="L45" s="1" t="s">
        <v>43</v>
      </c>
      <c r="M45" s="1" t="s">
        <v>11527</v>
      </c>
      <c r="N45" s="1" t="s">
        <v>13156</v>
      </c>
      <c r="O45" s="1" t="s">
        <v>43</v>
      </c>
      <c r="P45" s="1" t="s">
        <v>13158</v>
      </c>
      <c r="Q45" s="1" t="s">
        <v>13158</v>
      </c>
      <c r="R45" s="1" t="s">
        <v>14320</v>
      </c>
      <c r="S45" s="1" t="s">
        <v>43</v>
      </c>
      <c r="T45" s="1"/>
      <c r="U45" s="1"/>
      <c r="V45" s="1" t="s">
        <v>14332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20761</v>
      </c>
      <c r="F46" s="1" t="s">
        <v>21624</v>
      </c>
      <c r="G46" s="1" t="s">
        <v>22461</v>
      </c>
      <c r="H46" s="1" t="s">
        <v>23295</v>
      </c>
      <c r="I46" s="1" t="s">
        <v>9902</v>
      </c>
      <c r="J46" s="1"/>
      <c r="K46" s="1" t="s">
        <v>24076</v>
      </c>
      <c r="L46" s="1" t="s">
        <v>44</v>
      </c>
      <c r="M46" s="1" t="s">
        <v>11528</v>
      </c>
      <c r="N46" s="1" t="s">
        <v>13156</v>
      </c>
      <c r="O46" s="1" t="s">
        <v>44</v>
      </c>
      <c r="P46" s="1" t="s">
        <v>13158</v>
      </c>
      <c r="Q46" s="1" t="s">
        <v>13158</v>
      </c>
      <c r="R46" s="1" t="s">
        <v>14320</v>
      </c>
      <c r="S46" s="1" t="s">
        <v>44</v>
      </c>
      <c r="T46" s="1"/>
      <c r="U46" s="1"/>
      <c r="V46" s="1" t="s">
        <v>14332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20762</v>
      </c>
      <c r="F47" s="1" t="s">
        <v>21625</v>
      </c>
      <c r="G47" s="1" t="s">
        <v>22462</v>
      </c>
      <c r="H47" s="1" t="s">
        <v>23296</v>
      </c>
      <c r="I47" s="1" t="s">
        <v>9903</v>
      </c>
      <c r="J47" s="1"/>
      <c r="K47" s="1" t="s">
        <v>24076</v>
      </c>
      <c r="L47" s="1" t="s">
        <v>45</v>
      </c>
      <c r="M47" s="1" t="s">
        <v>11529</v>
      </c>
      <c r="N47" s="1" t="s">
        <v>13156</v>
      </c>
      <c r="O47" s="1" t="s">
        <v>45</v>
      </c>
      <c r="P47" s="1" t="s">
        <v>13158</v>
      </c>
      <c r="Q47" s="1" t="s">
        <v>13158</v>
      </c>
      <c r="R47" s="1" t="s">
        <v>14320</v>
      </c>
      <c r="S47" s="1" t="s">
        <v>45</v>
      </c>
      <c r="T47" s="1"/>
      <c r="U47" s="1"/>
      <c r="V47" s="1" t="s">
        <v>14332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20763</v>
      </c>
      <c r="F48" s="1" t="s">
        <v>21626</v>
      </c>
      <c r="G48" s="1" t="s">
        <v>22463</v>
      </c>
      <c r="H48" s="1" t="s">
        <v>22463</v>
      </c>
      <c r="I48" s="1" t="s">
        <v>9904</v>
      </c>
      <c r="J48" s="1"/>
      <c r="K48" s="1" t="s">
        <v>24076</v>
      </c>
      <c r="L48" s="1" t="s">
        <v>46</v>
      </c>
      <c r="M48" s="1" t="s">
        <v>11530</v>
      </c>
      <c r="N48" s="1" t="s">
        <v>13156</v>
      </c>
      <c r="O48" s="1" t="s">
        <v>46</v>
      </c>
      <c r="P48" s="1" t="s">
        <v>13158</v>
      </c>
      <c r="Q48" s="1" t="s">
        <v>13158</v>
      </c>
      <c r="R48" s="1" t="s">
        <v>14320</v>
      </c>
      <c r="S48" s="1" t="s">
        <v>46</v>
      </c>
      <c r="T48" s="1"/>
      <c r="U48" s="1"/>
      <c r="V48" s="1" t="s">
        <v>14332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20764</v>
      </c>
      <c r="F49" s="1" t="s">
        <v>21627</v>
      </c>
      <c r="G49" s="1" t="s">
        <v>22464</v>
      </c>
      <c r="H49" s="1" t="s">
        <v>23297</v>
      </c>
      <c r="I49" s="1" t="s">
        <v>9905</v>
      </c>
      <c r="J49" s="1"/>
      <c r="K49" s="1" t="s">
        <v>24076</v>
      </c>
      <c r="L49" s="1" t="s">
        <v>47</v>
      </c>
      <c r="M49" s="1" t="s">
        <v>11531</v>
      </c>
      <c r="N49" s="1" t="s">
        <v>13156</v>
      </c>
      <c r="O49" s="1" t="s">
        <v>47</v>
      </c>
      <c r="P49" s="1" t="s">
        <v>13158</v>
      </c>
      <c r="Q49" s="1" t="s">
        <v>13158</v>
      </c>
      <c r="R49" s="1" t="s">
        <v>14320</v>
      </c>
      <c r="S49" s="1" t="s">
        <v>47</v>
      </c>
      <c r="T49" s="1"/>
      <c r="U49" s="1"/>
      <c r="V49" s="1" t="s">
        <v>14332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20765</v>
      </c>
      <c r="F50" s="1" t="s">
        <v>21628</v>
      </c>
      <c r="G50" s="1" t="s">
        <v>22465</v>
      </c>
      <c r="H50" s="1" t="s">
        <v>23298</v>
      </c>
      <c r="I50" s="1" t="s">
        <v>9906</v>
      </c>
      <c r="J50" s="1"/>
      <c r="K50" s="1" t="s">
        <v>24076</v>
      </c>
      <c r="L50" s="1" t="s">
        <v>48</v>
      </c>
      <c r="M50" s="1" t="s">
        <v>11532</v>
      </c>
      <c r="N50" s="1" t="s">
        <v>13156</v>
      </c>
      <c r="O50" s="1" t="s">
        <v>48</v>
      </c>
      <c r="P50" s="1" t="s">
        <v>13158</v>
      </c>
      <c r="Q50" s="1" t="s">
        <v>13158</v>
      </c>
      <c r="R50" s="1" t="s">
        <v>14320</v>
      </c>
      <c r="S50" s="1" t="s">
        <v>48</v>
      </c>
      <c r="T50" s="1"/>
      <c r="U50" s="1"/>
      <c r="V50" s="1" t="s">
        <v>14332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14395</v>
      </c>
      <c r="F51" s="1" t="s">
        <v>15558</v>
      </c>
      <c r="G51" s="1" t="s">
        <v>16683</v>
      </c>
      <c r="H51" s="1" t="s">
        <v>17810</v>
      </c>
      <c r="I51" s="1" t="s">
        <v>9907</v>
      </c>
      <c r="J51" s="1"/>
      <c r="K51" s="1" t="s">
        <v>24076</v>
      </c>
      <c r="L51" s="1" t="s">
        <v>49</v>
      </c>
      <c r="M51" s="1" t="s">
        <v>11533</v>
      </c>
      <c r="N51" s="1" t="s">
        <v>13156</v>
      </c>
      <c r="O51" s="1" t="s">
        <v>49</v>
      </c>
      <c r="P51" s="1" t="s">
        <v>13158</v>
      </c>
      <c r="Q51" s="1" t="s">
        <v>13158</v>
      </c>
      <c r="R51" s="1" t="s">
        <v>14320</v>
      </c>
      <c r="S51" s="1" t="s">
        <v>49</v>
      </c>
      <c r="T51" s="1"/>
      <c r="U51" s="1"/>
      <c r="V51" s="1" t="s">
        <v>14332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20766</v>
      </c>
      <c r="F52" s="1" t="s">
        <v>21629</v>
      </c>
      <c r="G52" s="1" t="s">
        <v>22466</v>
      </c>
      <c r="H52" s="1" t="s">
        <v>23299</v>
      </c>
      <c r="I52" s="1" t="s">
        <v>9908</v>
      </c>
      <c r="J52" s="1"/>
      <c r="K52" s="1" t="s">
        <v>24076</v>
      </c>
      <c r="L52" s="1" t="s">
        <v>50</v>
      </c>
      <c r="M52" s="1" t="s">
        <v>11534</v>
      </c>
      <c r="N52" s="1" t="s">
        <v>13156</v>
      </c>
      <c r="O52" s="1" t="s">
        <v>50</v>
      </c>
      <c r="P52" s="1" t="s">
        <v>13158</v>
      </c>
      <c r="Q52" s="1" t="s">
        <v>13158</v>
      </c>
      <c r="R52" s="1" t="s">
        <v>14320</v>
      </c>
      <c r="S52" s="1" t="s">
        <v>50</v>
      </c>
      <c r="T52" s="1"/>
      <c r="U52" s="1"/>
      <c r="V52" s="1" t="s">
        <v>14332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20767</v>
      </c>
      <c r="F53" s="1" t="s">
        <v>21630</v>
      </c>
      <c r="G53" s="1" t="s">
        <v>22467</v>
      </c>
      <c r="H53" s="1" t="s">
        <v>23300</v>
      </c>
      <c r="I53" s="1" t="s">
        <v>9909</v>
      </c>
      <c r="J53" s="1"/>
      <c r="K53" s="1" t="s">
        <v>24076</v>
      </c>
      <c r="L53" s="1" t="s">
        <v>51</v>
      </c>
      <c r="M53" s="1" t="s">
        <v>11535</v>
      </c>
      <c r="N53" s="1" t="s">
        <v>13156</v>
      </c>
      <c r="O53" s="1" t="s">
        <v>51</v>
      </c>
      <c r="P53" s="1" t="s">
        <v>13158</v>
      </c>
      <c r="Q53" s="1" t="s">
        <v>13158</v>
      </c>
      <c r="R53" s="1" t="s">
        <v>14320</v>
      </c>
      <c r="S53" s="1" t="s">
        <v>51</v>
      </c>
      <c r="T53" s="1"/>
      <c r="U53" s="1"/>
      <c r="V53" s="1" t="s">
        <v>14332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6724</v>
      </c>
      <c r="H54" s="1" t="s">
        <v>8334</v>
      </c>
      <c r="I54" s="1" t="s">
        <v>9910</v>
      </c>
      <c r="J54" s="1"/>
      <c r="K54" s="1" t="s">
        <v>24076</v>
      </c>
      <c r="L54" s="1" t="s">
        <v>52</v>
      </c>
      <c r="M54" s="1" t="s">
        <v>11536</v>
      </c>
      <c r="N54" s="1" t="s">
        <v>13156</v>
      </c>
      <c r="O54" s="1" t="s">
        <v>52</v>
      </c>
      <c r="P54" s="1" t="s">
        <v>13158</v>
      </c>
      <c r="Q54" s="1" t="s">
        <v>13158</v>
      </c>
      <c r="R54" s="1" t="s">
        <v>14320</v>
      </c>
      <c r="S54" s="1" t="s">
        <v>52</v>
      </c>
      <c r="T54" s="1"/>
      <c r="U54" s="1"/>
      <c r="V54" s="1" t="s">
        <v>14332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20768</v>
      </c>
      <c r="F55" s="1" t="s">
        <v>21631</v>
      </c>
      <c r="G55" s="1" t="s">
        <v>22468</v>
      </c>
      <c r="H55" s="1" t="s">
        <v>23291</v>
      </c>
      <c r="I55" s="1" t="s">
        <v>9911</v>
      </c>
      <c r="J55" s="1"/>
      <c r="K55" s="1" t="s">
        <v>24076</v>
      </c>
      <c r="L55" s="1" t="s">
        <v>53</v>
      </c>
      <c r="M55" s="1" t="s">
        <v>11537</v>
      </c>
      <c r="N55" s="1" t="s">
        <v>13156</v>
      </c>
      <c r="O55" s="1" t="s">
        <v>53</v>
      </c>
      <c r="P55" s="1" t="s">
        <v>13158</v>
      </c>
      <c r="Q55" s="1" t="s">
        <v>13158</v>
      </c>
      <c r="R55" s="1" t="s">
        <v>14320</v>
      </c>
      <c r="S55" s="1" t="s">
        <v>53</v>
      </c>
      <c r="T55" s="1"/>
      <c r="U55" s="1"/>
      <c r="V55" s="1" t="s">
        <v>14332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20769</v>
      </c>
      <c r="F56" s="1" t="s">
        <v>21632</v>
      </c>
      <c r="G56" s="1" t="s">
        <v>22469</v>
      </c>
      <c r="H56" s="1" t="s">
        <v>23291</v>
      </c>
      <c r="I56" s="1" t="s">
        <v>9912</v>
      </c>
      <c r="J56" s="1"/>
      <c r="K56" s="1" t="s">
        <v>24076</v>
      </c>
      <c r="L56" s="1" t="s">
        <v>54</v>
      </c>
      <c r="M56" s="1" t="s">
        <v>11538</v>
      </c>
      <c r="N56" s="1" t="s">
        <v>13156</v>
      </c>
      <c r="O56" s="1" t="s">
        <v>54</v>
      </c>
      <c r="P56" s="1" t="s">
        <v>13158</v>
      </c>
      <c r="Q56" s="1" t="s">
        <v>13158</v>
      </c>
      <c r="R56" s="1" t="s">
        <v>14320</v>
      </c>
      <c r="S56" s="1" t="s">
        <v>54</v>
      </c>
      <c r="T56" s="1"/>
      <c r="U56" s="1"/>
      <c r="V56" s="1" t="s">
        <v>14332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6727</v>
      </c>
      <c r="H57" s="1" t="s">
        <v>8320</v>
      </c>
      <c r="I57" s="1" t="s">
        <v>9913</v>
      </c>
      <c r="J57" s="1"/>
      <c r="K57" s="1" t="s">
        <v>24076</v>
      </c>
      <c r="L57" s="1" t="s">
        <v>55</v>
      </c>
      <c r="M57" s="1" t="s">
        <v>11539</v>
      </c>
      <c r="N57" s="1" t="s">
        <v>13156</v>
      </c>
      <c r="O57" s="1" t="s">
        <v>55</v>
      </c>
      <c r="P57" s="1" t="s">
        <v>13158</v>
      </c>
      <c r="Q57" s="1" t="s">
        <v>13158</v>
      </c>
      <c r="R57" s="1" t="s">
        <v>14320</v>
      </c>
      <c r="S57" s="1" t="s">
        <v>55</v>
      </c>
      <c r="T57" s="1"/>
      <c r="U57" s="1"/>
      <c r="V57" s="1" t="s">
        <v>14332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20770</v>
      </c>
      <c r="F58" s="1" t="s">
        <v>20770</v>
      </c>
      <c r="G58" s="1" t="s">
        <v>22470</v>
      </c>
      <c r="H58" s="1" t="s">
        <v>23301</v>
      </c>
      <c r="I58" s="1" t="s">
        <v>9914</v>
      </c>
      <c r="J58" s="1"/>
      <c r="K58" s="1" t="s">
        <v>24076</v>
      </c>
      <c r="L58" s="1" t="s">
        <v>56</v>
      </c>
      <c r="M58" s="1" t="s">
        <v>11540</v>
      </c>
      <c r="N58" s="1" t="s">
        <v>13156</v>
      </c>
      <c r="O58" s="1" t="s">
        <v>56</v>
      </c>
      <c r="P58" s="1" t="s">
        <v>13158</v>
      </c>
      <c r="Q58" s="1" t="s">
        <v>13158</v>
      </c>
      <c r="R58" s="1" t="s">
        <v>14320</v>
      </c>
      <c r="S58" s="1" t="s">
        <v>56</v>
      </c>
      <c r="T58" s="1"/>
      <c r="U58" s="1"/>
      <c r="V58" s="1" t="s">
        <v>14332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6729</v>
      </c>
      <c r="H59" s="1" t="s">
        <v>8336</v>
      </c>
      <c r="I59" s="1" t="s">
        <v>9915</v>
      </c>
      <c r="J59" s="1"/>
      <c r="K59" s="1" t="s">
        <v>24076</v>
      </c>
      <c r="L59" s="1" t="s">
        <v>57</v>
      </c>
      <c r="M59" s="1" t="s">
        <v>11541</v>
      </c>
      <c r="N59" s="1" t="s">
        <v>13156</v>
      </c>
      <c r="O59" s="1" t="s">
        <v>57</v>
      </c>
      <c r="P59" s="1" t="s">
        <v>13158</v>
      </c>
      <c r="Q59" s="1" t="s">
        <v>13158</v>
      </c>
      <c r="R59" s="1" t="s">
        <v>14320</v>
      </c>
      <c r="S59" s="1" t="s">
        <v>57</v>
      </c>
      <c r="T59" s="1"/>
      <c r="U59" s="1"/>
      <c r="V59" s="1" t="s">
        <v>14332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20771</v>
      </c>
      <c r="F60" s="1" t="s">
        <v>21633</v>
      </c>
      <c r="G60" s="1" t="s">
        <v>22471</v>
      </c>
      <c r="H60" s="1" t="s">
        <v>23302</v>
      </c>
      <c r="I60" s="1" t="s">
        <v>9916</v>
      </c>
      <c r="J60" s="1"/>
      <c r="K60" s="1" t="s">
        <v>24076</v>
      </c>
      <c r="L60" s="1" t="s">
        <v>58</v>
      </c>
      <c r="M60" s="1" t="s">
        <v>11542</v>
      </c>
      <c r="N60" s="1" t="s">
        <v>13156</v>
      </c>
      <c r="O60" s="1" t="s">
        <v>58</v>
      </c>
      <c r="P60" s="1" t="s">
        <v>13158</v>
      </c>
      <c r="Q60" s="1" t="s">
        <v>13158</v>
      </c>
      <c r="R60" s="1" t="s">
        <v>14320</v>
      </c>
      <c r="S60" s="1" t="s">
        <v>58</v>
      </c>
      <c r="T60" s="1"/>
      <c r="U60" s="1"/>
      <c r="V60" s="1" t="s">
        <v>14332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20772</v>
      </c>
      <c r="F61" s="1" t="s">
        <v>21634</v>
      </c>
      <c r="G61" s="1" t="s">
        <v>22472</v>
      </c>
      <c r="H61" s="1" t="s">
        <v>23303</v>
      </c>
      <c r="I61" s="1" t="s">
        <v>9917</v>
      </c>
      <c r="J61" s="1"/>
      <c r="K61" s="1" t="s">
        <v>24076</v>
      </c>
      <c r="L61" s="1" t="s">
        <v>59</v>
      </c>
      <c r="M61" s="1" t="s">
        <v>11543</v>
      </c>
      <c r="N61" s="1" t="s">
        <v>13156</v>
      </c>
      <c r="O61" s="1" t="s">
        <v>59</v>
      </c>
      <c r="P61" s="1" t="s">
        <v>13158</v>
      </c>
      <c r="Q61" s="1" t="s">
        <v>13158</v>
      </c>
      <c r="R61" s="1" t="s">
        <v>14320</v>
      </c>
      <c r="S61" s="1" t="s">
        <v>59</v>
      </c>
      <c r="T61" s="1"/>
      <c r="U61" s="1"/>
      <c r="V61" s="1" t="s">
        <v>14332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6732</v>
      </c>
      <c r="H62" s="1" t="s">
        <v>8339</v>
      </c>
      <c r="I62" s="1" t="s">
        <v>9918</v>
      </c>
      <c r="J62" s="1"/>
      <c r="K62" s="1" t="s">
        <v>24076</v>
      </c>
      <c r="L62" s="1" t="s">
        <v>60</v>
      </c>
      <c r="M62" s="1" t="s">
        <v>11544</v>
      </c>
      <c r="N62" s="1" t="s">
        <v>13156</v>
      </c>
      <c r="O62" s="1" t="s">
        <v>60</v>
      </c>
      <c r="P62" s="1" t="s">
        <v>13158</v>
      </c>
      <c r="Q62" s="1" t="s">
        <v>13158</v>
      </c>
      <c r="R62" s="1" t="s">
        <v>14320</v>
      </c>
      <c r="S62" s="1" t="s">
        <v>60</v>
      </c>
      <c r="T62" s="1"/>
      <c r="U62" s="1"/>
      <c r="V62" s="1" t="s">
        <v>14332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6733</v>
      </c>
      <c r="H63" s="1" t="s">
        <v>8340</v>
      </c>
      <c r="I63" s="1" t="s">
        <v>9919</v>
      </c>
      <c r="J63" s="1"/>
      <c r="K63" s="1" t="s">
        <v>24076</v>
      </c>
      <c r="L63" s="1" t="s">
        <v>61</v>
      </c>
      <c r="M63" s="1" t="s">
        <v>11545</v>
      </c>
      <c r="N63" s="1" t="s">
        <v>13156</v>
      </c>
      <c r="O63" s="1" t="s">
        <v>61</v>
      </c>
      <c r="P63" s="1" t="s">
        <v>13158</v>
      </c>
      <c r="Q63" s="1" t="s">
        <v>13158</v>
      </c>
      <c r="R63" s="1" t="s">
        <v>14320</v>
      </c>
      <c r="S63" s="1" t="s">
        <v>61</v>
      </c>
      <c r="T63" s="1"/>
      <c r="U63" s="1"/>
      <c r="V63" s="1" t="s">
        <v>14332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20773</v>
      </c>
      <c r="F64" s="1" t="s">
        <v>21635</v>
      </c>
      <c r="G64" s="1" t="s">
        <v>22473</v>
      </c>
      <c r="H64" s="1" t="s">
        <v>23304</v>
      </c>
      <c r="I64" s="1" t="s">
        <v>9920</v>
      </c>
      <c r="J64" s="1"/>
      <c r="K64" s="1" t="s">
        <v>24076</v>
      </c>
      <c r="L64" s="1" t="s">
        <v>62</v>
      </c>
      <c r="M64" s="1" t="s">
        <v>11546</v>
      </c>
      <c r="N64" s="1" t="s">
        <v>13156</v>
      </c>
      <c r="O64" s="1" t="s">
        <v>62</v>
      </c>
      <c r="P64" s="1" t="s">
        <v>13158</v>
      </c>
      <c r="Q64" s="1" t="s">
        <v>13158</v>
      </c>
      <c r="R64" s="1" t="s">
        <v>14320</v>
      </c>
      <c r="S64" s="1" t="s">
        <v>62</v>
      </c>
      <c r="T64" s="1"/>
      <c r="U64" s="1"/>
      <c r="V64" s="1" t="s">
        <v>14332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20774</v>
      </c>
      <c r="F65" s="1" t="s">
        <v>21636</v>
      </c>
      <c r="G65" s="1" t="s">
        <v>22474</v>
      </c>
      <c r="H65" s="1" t="s">
        <v>23305</v>
      </c>
      <c r="I65" s="1" t="s">
        <v>9921</v>
      </c>
      <c r="J65" s="1"/>
      <c r="K65" s="1" t="s">
        <v>24076</v>
      </c>
      <c r="L65" s="1" t="s">
        <v>63</v>
      </c>
      <c r="M65" s="1" t="s">
        <v>11547</v>
      </c>
      <c r="N65" s="1" t="s">
        <v>13156</v>
      </c>
      <c r="O65" s="1" t="s">
        <v>63</v>
      </c>
      <c r="P65" s="1" t="s">
        <v>13158</v>
      </c>
      <c r="Q65" s="1" t="s">
        <v>13158</v>
      </c>
      <c r="R65" s="1" t="s">
        <v>14320</v>
      </c>
      <c r="S65" s="1" t="s">
        <v>63</v>
      </c>
      <c r="T65" s="1"/>
      <c r="U65" s="1"/>
      <c r="V65" s="1" t="s">
        <v>14332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6736</v>
      </c>
      <c r="H66" s="1" t="s">
        <v>8343</v>
      </c>
      <c r="I66" s="1" t="s">
        <v>9922</v>
      </c>
      <c r="J66" s="1"/>
      <c r="K66" s="1" t="s">
        <v>24076</v>
      </c>
      <c r="L66" s="1" t="s">
        <v>64</v>
      </c>
      <c r="M66" s="1" t="s">
        <v>11548</v>
      </c>
      <c r="N66" s="1" t="s">
        <v>13156</v>
      </c>
      <c r="O66" s="1" t="s">
        <v>64</v>
      </c>
      <c r="P66" s="1" t="s">
        <v>13158</v>
      </c>
      <c r="Q66" s="1" t="s">
        <v>13158</v>
      </c>
      <c r="R66" s="1" t="s">
        <v>14320</v>
      </c>
      <c r="S66" s="1" t="s">
        <v>64</v>
      </c>
      <c r="T66" s="1"/>
      <c r="U66" s="1"/>
      <c r="V66" s="1" t="s">
        <v>14332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14407</v>
      </c>
      <c r="F67" s="1" t="s">
        <v>15569</v>
      </c>
      <c r="G67" s="1" t="s">
        <v>16695</v>
      </c>
      <c r="H67" s="1" t="s">
        <v>17820</v>
      </c>
      <c r="I67" s="1" t="s">
        <v>9923</v>
      </c>
      <c r="J67" s="1"/>
      <c r="K67" s="1" t="s">
        <v>24076</v>
      </c>
      <c r="L67" s="1" t="s">
        <v>65</v>
      </c>
      <c r="M67" s="1" t="s">
        <v>11549</v>
      </c>
      <c r="N67" s="1" t="s">
        <v>13156</v>
      </c>
      <c r="O67" s="1" t="s">
        <v>65</v>
      </c>
      <c r="P67" s="1" t="s">
        <v>13158</v>
      </c>
      <c r="Q67" s="1" t="s">
        <v>13158</v>
      </c>
      <c r="R67" s="1" t="s">
        <v>14320</v>
      </c>
      <c r="S67" s="1" t="s">
        <v>65</v>
      </c>
      <c r="T67" s="1"/>
      <c r="U67" s="1"/>
      <c r="V67" s="1" t="s">
        <v>14332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14408</v>
      </c>
      <c r="F68" s="1" t="s">
        <v>15570</v>
      </c>
      <c r="G68" s="1" t="s">
        <v>16696</v>
      </c>
      <c r="H68" s="1" t="s">
        <v>17821</v>
      </c>
      <c r="I68" s="1" t="s">
        <v>9924</v>
      </c>
      <c r="J68" s="1"/>
      <c r="K68" s="1" t="s">
        <v>24076</v>
      </c>
      <c r="L68" s="1" t="s">
        <v>66</v>
      </c>
      <c r="M68" s="1" t="s">
        <v>11550</v>
      </c>
      <c r="N68" s="1" t="s">
        <v>13156</v>
      </c>
      <c r="O68" s="1" t="s">
        <v>66</v>
      </c>
      <c r="P68" s="1" t="s">
        <v>13158</v>
      </c>
      <c r="Q68" s="1" t="s">
        <v>13158</v>
      </c>
      <c r="R68" s="1" t="s">
        <v>14320</v>
      </c>
      <c r="S68" s="1" t="s">
        <v>66</v>
      </c>
      <c r="T68" s="1"/>
      <c r="U68" s="1"/>
      <c r="V68" s="1" t="s">
        <v>14332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20775</v>
      </c>
      <c r="F69" s="1" t="s">
        <v>21637</v>
      </c>
      <c r="G69" s="1" t="s">
        <v>22475</v>
      </c>
      <c r="H69" s="1" t="s">
        <v>23306</v>
      </c>
      <c r="I69" s="1" t="s">
        <v>9925</v>
      </c>
      <c r="J69" s="1"/>
      <c r="K69" s="1" t="s">
        <v>24076</v>
      </c>
      <c r="L69" s="1" t="s">
        <v>67</v>
      </c>
      <c r="M69" s="1" t="s">
        <v>11551</v>
      </c>
      <c r="N69" s="1" t="s">
        <v>13156</v>
      </c>
      <c r="O69" s="1" t="s">
        <v>67</v>
      </c>
      <c r="P69" s="1" t="s">
        <v>13158</v>
      </c>
      <c r="Q69" s="1" t="s">
        <v>13158</v>
      </c>
      <c r="R69" s="1" t="s">
        <v>14320</v>
      </c>
      <c r="S69" s="1" t="s">
        <v>67</v>
      </c>
      <c r="T69" s="1"/>
      <c r="U69" s="1"/>
      <c r="V69" s="1" t="s">
        <v>14332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20776</v>
      </c>
      <c r="F70" s="1" t="s">
        <v>21638</v>
      </c>
      <c r="G70" s="1" t="s">
        <v>22476</v>
      </c>
      <c r="H70" s="1" t="s">
        <v>23307</v>
      </c>
      <c r="I70" s="1" t="s">
        <v>9926</v>
      </c>
      <c r="J70" s="1"/>
      <c r="K70" s="1" t="s">
        <v>24076</v>
      </c>
      <c r="L70" s="1" t="s">
        <v>68</v>
      </c>
      <c r="M70" s="1" t="s">
        <v>11552</v>
      </c>
      <c r="N70" s="1" t="s">
        <v>13156</v>
      </c>
      <c r="O70" s="1" t="s">
        <v>68</v>
      </c>
      <c r="P70" s="1" t="s">
        <v>13158</v>
      </c>
      <c r="Q70" s="1" t="s">
        <v>13158</v>
      </c>
      <c r="R70" s="1" t="s">
        <v>14320</v>
      </c>
      <c r="S70" s="1" t="s">
        <v>68</v>
      </c>
      <c r="T70" s="1"/>
      <c r="U70" s="1"/>
      <c r="V70" s="1" t="s">
        <v>14332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20777</v>
      </c>
      <c r="F71" s="1" t="s">
        <v>20777</v>
      </c>
      <c r="G71" s="1" t="s">
        <v>22477</v>
      </c>
      <c r="H71" s="1" t="s">
        <v>23308</v>
      </c>
      <c r="I71" s="1" t="s">
        <v>9927</v>
      </c>
      <c r="J71" s="1"/>
      <c r="K71" s="1" t="s">
        <v>24076</v>
      </c>
      <c r="L71" s="1" t="s">
        <v>69</v>
      </c>
      <c r="M71" s="1" t="s">
        <v>11553</v>
      </c>
      <c r="N71" s="1" t="s">
        <v>13156</v>
      </c>
      <c r="O71" s="1" t="s">
        <v>69</v>
      </c>
      <c r="P71" s="1" t="s">
        <v>13158</v>
      </c>
      <c r="Q71" s="1" t="s">
        <v>13158</v>
      </c>
      <c r="R71" s="1" t="s">
        <v>14320</v>
      </c>
      <c r="S71" s="1" t="s">
        <v>69</v>
      </c>
      <c r="T71" s="1"/>
      <c r="U71" s="1"/>
      <c r="V71" s="1" t="s">
        <v>14332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20778</v>
      </c>
      <c r="F72" s="1" t="s">
        <v>21639</v>
      </c>
      <c r="G72" s="1" t="s">
        <v>22478</v>
      </c>
      <c r="H72" s="1" t="s">
        <v>23309</v>
      </c>
      <c r="I72" s="1" t="s">
        <v>9928</v>
      </c>
      <c r="J72" s="1"/>
      <c r="K72" s="1" t="s">
        <v>24076</v>
      </c>
      <c r="L72" s="1" t="s">
        <v>70</v>
      </c>
      <c r="M72" s="1" t="s">
        <v>11554</v>
      </c>
      <c r="N72" s="1" t="s">
        <v>13156</v>
      </c>
      <c r="O72" s="1" t="s">
        <v>70</v>
      </c>
      <c r="P72" s="1" t="s">
        <v>13158</v>
      </c>
      <c r="Q72" s="1" t="s">
        <v>13158</v>
      </c>
      <c r="R72" s="1" t="s">
        <v>14320</v>
      </c>
      <c r="S72" s="1" t="s">
        <v>70</v>
      </c>
      <c r="T72" s="1"/>
      <c r="U72" s="1"/>
      <c r="V72" s="1" t="s">
        <v>14332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20779</v>
      </c>
      <c r="F73" s="1" t="s">
        <v>21640</v>
      </c>
      <c r="G73" s="1" t="s">
        <v>22479</v>
      </c>
      <c r="H73" s="1" t="s">
        <v>23310</v>
      </c>
      <c r="I73" s="1" t="s">
        <v>9929</v>
      </c>
      <c r="J73" s="1"/>
      <c r="K73" s="1" t="s">
        <v>24076</v>
      </c>
      <c r="L73" s="1" t="s">
        <v>71</v>
      </c>
      <c r="M73" s="1" t="s">
        <v>11555</v>
      </c>
      <c r="N73" s="1" t="s">
        <v>13156</v>
      </c>
      <c r="O73" s="1" t="s">
        <v>71</v>
      </c>
      <c r="P73" s="1" t="s">
        <v>13158</v>
      </c>
      <c r="Q73" s="1" t="s">
        <v>13158</v>
      </c>
      <c r="R73" s="1" t="s">
        <v>14320</v>
      </c>
      <c r="S73" s="1" t="s">
        <v>71</v>
      </c>
      <c r="T73" s="1"/>
      <c r="U73" s="1"/>
      <c r="V73" s="1" t="s">
        <v>14332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20780</v>
      </c>
      <c r="F74" s="1" t="s">
        <v>21641</v>
      </c>
      <c r="G74" s="1" t="s">
        <v>22480</v>
      </c>
      <c r="H74" s="1" t="s">
        <v>23311</v>
      </c>
      <c r="I74" s="1" t="s">
        <v>9930</v>
      </c>
      <c r="J74" s="1"/>
      <c r="K74" s="1" t="s">
        <v>24076</v>
      </c>
      <c r="L74" s="1" t="s">
        <v>72</v>
      </c>
      <c r="M74" s="1" t="s">
        <v>11556</v>
      </c>
      <c r="N74" s="1" t="s">
        <v>13156</v>
      </c>
      <c r="O74" s="1" t="s">
        <v>72</v>
      </c>
      <c r="P74" s="1" t="s">
        <v>13158</v>
      </c>
      <c r="Q74" s="1" t="s">
        <v>13158</v>
      </c>
      <c r="R74" s="1" t="s">
        <v>14320</v>
      </c>
      <c r="S74" s="1" t="s">
        <v>72</v>
      </c>
      <c r="T74" s="1"/>
      <c r="U74" s="1"/>
      <c r="V74" s="1" t="s">
        <v>14332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20781</v>
      </c>
      <c r="F75" s="1" t="s">
        <v>21642</v>
      </c>
      <c r="G75" s="1" t="s">
        <v>22481</v>
      </c>
      <c r="H75" s="1" t="s">
        <v>23312</v>
      </c>
      <c r="I75" s="1" t="s">
        <v>9931</v>
      </c>
      <c r="J75" s="1"/>
      <c r="K75" s="1" t="s">
        <v>24076</v>
      </c>
      <c r="L75" s="1" t="s">
        <v>73</v>
      </c>
      <c r="M75" s="1" t="s">
        <v>11557</v>
      </c>
      <c r="N75" s="1" t="s">
        <v>13156</v>
      </c>
      <c r="O75" s="1" t="s">
        <v>73</v>
      </c>
      <c r="P75" s="1" t="s">
        <v>13158</v>
      </c>
      <c r="Q75" s="1" t="s">
        <v>13158</v>
      </c>
      <c r="R75" s="1" t="s">
        <v>14320</v>
      </c>
      <c r="S75" s="1" t="s">
        <v>73</v>
      </c>
      <c r="T75" s="1"/>
      <c r="U75" s="1"/>
      <c r="V75" s="1" t="s">
        <v>14332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6746</v>
      </c>
      <c r="H76" s="1" t="s">
        <v>8353</v>
      </c>
      <c r="I76" s="1" t="s">
        <v>9932</v>
      </c>
      <c r="J76" s="1"/>
      <c r="K76" s="1" t="s">
        <v>24076</v>
      </c>
      <c r="L76" s="1" t="s">
        <v>74</v>
      </c>
      <c r="M76" s="1" t="s">
        <v>11558</v>
      </c>
      <c r="N76" s="1" t="s">
        <v>13156</v>
      </c>
      <c r="O76" s="1" t="s">
        <v>74</v>
      </c>
      <c r="P76" s="1" t="s">
        <v>13158</v>
      </c>
      <c r="Q76" s="1" t="s">
        <v>13158</v>
      </c>
      <c r="R76" s="1" t="s">
        <v>14320</v>
      </c>
      <c r="S76" s="1" t="s">
        <v>74</v>
      </c>
      <c r="T76" s="1"/>
      <c r="U76" s="1"/>
      <c r="V76" s="1" t="s">
        <v>14332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20782</v>
      </c>
      <c r="F77" s="1" t="s">
        <v>21643</v>
      </c>
      <c r="G77" s="1" t="s">
        <v>22482</v>
      </c>
      <c r="H77" s="1" t="s">
        <v>23313</v>
      </c>
      <c r="I77" s="1" t="s">
        <v>9933</v>
      </c>
      <c r="J77" s="1"/>
      <c r="K77" s="1" t="s">
        <v>24076</v>
      </c>
      <c r="L77" s="1" t="s">
        <v>75</v>
      </c>
      <c r="M77" s="1" t="s">
        <v>11559</v>
      </c>
      <c r="N77" s="1" t="s">
        <v>13156</v>
      </c>
      <c r="O77" s="1" t="s">
        <v>75</v>
      </c>
      <c r="P77" s="1" t="s">
        <v>13158</v>
      </c>
      <c r="Q77" s="1" t="s">
        <v>13158</v>
      </c>
      <c r="R77" s="1" t="s">
        <v>14320</v>
      </c>
      <c r="S77" s="1" t="s">
        <v>75</v>
      </c>
      <c r="T77" s="1"/>
      <c r="U77" s="1"/>
      <c r="V77" s="1" t="s">
        <v>14332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20783</v>
      </c>
      <c r="F78" s="1" t="s">
        <v>21644</v>
      </c>
      <c r="G78" s="1" t="s">
        <v>22483</v>
      </c>
      <c r="H78" s="1" t="s">
        <v>23314</v>
      </c>
      <c r="I78" s="1" t="s">
        <v>9934</v>
      </c>
      <c r="J78" s="1"/>
      <c r="K78" s="1" t="s">
        <v>24076</v>
      </c>
      <c r="L78" s="1" t="s">
        <v>76</v>
      </c>
      <c r="M78" s="1" t="s">
        <v>11560</v>
      </c>
      <c r="N78" s="1" t="s">
        <v>13156</v>
      </c>
      <c r="O78" s="1" t="s">
        <v>76</v>
      </c>
      <c r="P78" s="1" t="s">
        <v>13158</v>
      </c>
      <c r="Q78" s="1" t="s">
        <v>13158</v>
      </c>
      <c r="R78" s="1" t="s">
        <v>14320</v>
      </c>
      <c r="S78" s="1" t="s">
        <v>76</v>
      </c>
      <c r="T78" s="1"/>
      <c r="U78" s="1"/>
      <c r="V78" s="1" t="s">
        <v>14332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14417</v>
      </c>
      <c r="F79" s="1" t="s">
        <v>15578</v>
      </c>
      <c r="G79" s="1" t="s">
        <v>16705</v>
      </c>
      <c r="H79" s="1" t="s">
        <v>17830</v>
      </c>
      <c r="I79" s="1" t="s">
        <v>9935</v>
      </c>
      <c r="J79" s="1"/>
      <c r="K79" s="1" t="s">
        <v>24076</v>
      </c>
      <c r="L79" s="1" t="s">
        <v>77</v>
      </c>
      <c r="M79" s="1" t="s">
        <v>11561</v>
      </c>
      <c r="N79" s="1" t="s">
        <v>13156</v>
      </c>
      <c r="O79" s="1" t="s">
        <v>77</v>
      </c>
      <c r="P79" s="1" t="s">
        <v>13158</v>
      </c>
      <c r="Q79" s="1" t="s">
        <v>13158</v>
      </c>
      <c r="R79" s="1" t="s">
        <v>14320</v>
      </c>
      <c r="S79" s="1" t="s">
        <v>77</v>
      </c>
      <c r="T79" s="1"/>
      <c r="U79" s="1"/>
      <c r="V79" s="1" t="s">
        <v>14332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20784</v>
      </c>
      <c r="F80" s="1" t="s">
        <v>21645</v>
      </c>
      <c r="G80" s="1" t="s">
        <v>22484</v>
      </c>
      <c r="H80" s="1" t="s">
        <v>23306</v>
      </c>
      <c r="I80" s="1" t="s">
        <v>9936</v>
      </c>
      <c r="J80" s="1"/>
      <c r="K80" s="1" t="s">
        <v>24076</v>
      </c>
      <c r="L80" s="1" t="s">
        <v>78</v>
      </c>
      <c r="M80" s="1" t="s">
        <v>11562</v>
      </c>
      <c r="N80" s="1" t="s">
        <v>13156</v>
      </c>
      <c r="O80" s="1" t="s">
        <v>78</v>
      </c>
      <c r="P80" s="1" t="s">
        <v>13158</v>
      </c>
      <c r="Q80" s="1" t="s">
        <v>13158</v>
      </c>
      <c r="R80" s="1" t="s">
        <v>14320</v>
      </c>
      <c r="S80" s="1" t="s">
        <v>78</v>
      </c>
      <c r="T80" s="1"/>
      <c r="U80" s="1"/>
      <c r="V80" s="1" t="s">
        <v>14332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20785</v>
      </c>
      <c r="F81" s="1" t="s">
        <v>21646</v>
      </c>
      <c r="G81" s="1" t="s">
        <v>22485</v>
      </c>
      <c r="H81" s="1" t="s">
        <v>23315</v>
      </c>
      <c r="I81" s="1" t="s">
        <v>9937</v>
      </c>
      <c r="J81" s="1"/>
      <c r="K81" s="1" t="s">
        <v>24076</v>
      </c>
      <c r="L81" s="1" t="s">
        <v>79</v>
      </c>
      <c r="M81" s="1" t="s">
        <v>11563</v>
      </c>
      <c r="N81" s="1" t="s">
        <v>13156</v>
      </c>
      <c r="O81" s="1" t="s">
        <v>79</v>
      </c>
      <c r="P81" s="1" t="s">
        <v>13158</v>
      </c>
      <c r="Q81" s="1" t="s">
        <v>13158</v>
      </c>
      <c r="R81" s="1" t="s">
        <v>14320</v>
      </c>
      <c r="S81" s="1" t="s">
        <v>79</v>
      </c>
      <c r="T81" s="1"/>
      <c r="U81" s="1"/>
      <c r="V81" s="1" t="s">
        <v>14332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6752</v>
      </c>
      <c r="H82" s="1" t="s">
        <v>8358</v>
      </c>
      <c r="I82" s="1" t="s">
        <v>9938</v>
      </c>
      <c r="J82" s="1"/>
      <c r="K82" s="1" t="s">
        <v>24076</v>
      </c>
      <c r="L82" s="1" t="s">
        <v>80</v>
      </c>
      <c r="M82" s="1" t="s">
        <v>11564</v>
      </c>
      <c r="N82" s="1" t="s">
        <v>13156</v>
      </c>
      <c r="O82" s="1" t="s">
        <v>80</v>
      </c>
      <c r="P82" s="1" t="s">
        <v>13158</v>
      </c>
      <c r="Q82" s="1" t="s">
        <v>13158</v>
      </c>
      <c r="R82" s="1" t="s">
        <v>14320</v>
      </c>
      <c r="S82" s="1" t="s">
        <v>80</v>
      </c>
      <c r="T82" s="1"/>
      <c r="U82" s="1"/>
      <c r="V82" s="1" t="s">
        <v>14332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20786</v>
      </c>
      <c r="F83" s="1" t="s">
        <v>21647</v>
      </c>
      <c r="G83" s="1" t="s">
        <v>22486</v>
      </c>
      <c r="H83" s="1" t="s">
        <v>23316</v>
      </c>
      <c r="I83" s="1" t="s">
        <v>9939</v>
      </c>
      <c r="J83" s="1"/>
      <c r="K83" s="1" t="s">
        <v>24076</v>
      </c>
      <c r="L83" s="1" t="s">
        <v>81</v>
      </c>
      <c r="M83" s="1" t="s">
        <v>11565</v>
      </c>
      <c r="N83" s="1" t="s">
        <v>13156</v>
      </c>
      <c r="O83" s="1" t="s">
        <v>81</v>
      </c>
      <c r="P83" s="1" t="s">
        <v>13158</v>
      </c>
      <c r="Q83" s="1" t="s">
        <v>13158</v>
      </c>
      <c r="R83" s="1" t="s">
        <v>14320</v>
      </c>
      <c r="S83" s="1" t="s">
        <v>81</v>
      </c>
      <c r="T83" s="1"/>
      <c r="U83" s="1"/>
      <c r="V83" s="1" t="s">
        <v>14332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14421</v>
      </c>
      <c r="F84" s="1" t="s">
        <v>15582</v>
      </c>
      <c r="G84" s="1" t="s">
        <v>16709</v>
      </c>
      <c r="H84" s="1" t="s">
        <v>17833</v>
      </c>
      <c r="I84" s="1" t="s">
        <v>9940</v>
      </c>
      <c r="J84" s="1"/>
      <c r="K84" s="1" t="s">
        <v>24076</v>
      </c>
      <c r="L84" s="1" t="s">
        <v>82</v>
      </c>
      <c r="M84" s="1" t="s">
        <v>11566</v>
      </c>
      <c r="N84" s="1" t="s">
        <v>13156</v>
      </c>
      <c r="O84" s="1" t="s">
        <v>82</v>
      </c>
      <c r="P84" s="1" t="s">
        <v>13158</v>
      </c>
      <c r="Q84" s="1" t="s">
        <v>13158</v>
      </c>
      <c r="R84" s="1" t="s">
        <v>14320</v>
      </c>
      <c r="S84" s="1" t="s">
        <v>82</v>
      </c>
      <c r="T84" s="1"/>
      <c r="U84" s="1"/>
      <c r="V84" s="1" t="s">
        <v>14332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6755</v>
      </c>
      <c r="H85" s="1" t="s">
        <v>8361</v>
      </c>
      <c r="I85" s="1" t="s">
        <v>9941</v>
      </c>
      <c r="J85" s="1"/>
      <c r="K85" s="1" t="s">
        <v>24076</v>
      </c>
      <c r="L85" s="1" t="s">
        <v>83</v>
      </c>
      <c r="M85" s="1" t="s">
        <v>11567</v>
      </c>
      <c r="N85" s="1" t="s">
        <v>13156</v>
      </c>
      <c r="O85" s="1" t="s">
        <v>83</v>
      </c>
      <c r="P85" s="1" t="s">
        <v>13158</v>
      </c>
      <c r="Q85" s="1" t="s">
        <v>13158</v>
      </c>
      <c r="R85" s="1" t="s">
        <v>14320</v>
      </c>
      <c r="S85" s="1" t="s">
        <v>83</v>
      </c>
      <c r="T85" s="1"/>
      <c r="U85" s="1"/>
      <c r="V85" s="1" t="s">
        <v>14332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20787</v>
      </c>
      <c r="F86" s="1" t="s">
        <v>21648</v>
      </c>
      <c r="G86" s="1" t="s">
        <v>22487</v>
      </c>
      <c r="H86" s="1" t="s">
        <v>23317</v>
      </c>
      <c r="I86" s="1" t="s">
        <v>9942</v>
      </c>
      <c r="J86" s="1"/>
      <c r="K86" s="1" t="s">
        <v>24076</v>
      </c>
      <c r="L86" s="1" t="s">
        <v>84</v>
      </c>
      <c r="M86" s="1" t="s">
        <v>11568</v>
      </c>
      <c r="N86" s="1" t="s">
        <v>13156</v>
      </c>
      <c r="O86" s="1" t="s">
        <v>84</v>
      </c>
      <c r="P86" s="1" t="s">
        <v>13158</v>
      </c>
      <c r="Q86" s="1" t="s">
        <v>13158</v>
      </c>
      <c r="R86" s="1" t="s">
        <v>14320</v>
      </c>
      <c r="S86" s="1" t="s">
        <v>84</v>
      </c>
      <c r="T86" s="1"/>
      <c r="U86" s="1"/>
      <c r="V86" s="1" t="s">
        <v>14332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20788</v>
      </c>
      <c r="F87" s="1" t="s">
        <v>21649</v>
      </c>
      <c r="G87" s="1" t="s">
        <v>22488</v>
      </c>
      <c r="H87" s="1" t="s">
        <v>23318</v>
      </c>
      <c r="I87" s="1" t="s">
        <v>9943</v>
      </c>
      <c r="J87" s="1"/>
      <c r="K87" s="1" t="s">
        <v>24076</v>
      </c>
      <c r="L87" s="1" t="s">
        <v>85</v>
      </c>
      <c r="M87" s="1" t="s">
        <v>11569</v>
      </c>
      <c r="N87" s="1" t="s">
        <v>13156</v>
      </c>
      <c r="O87" s="1" t="s">
        <v>85</v>
      </c>
      <c r="P87" s="1" t="s">
        <v>13158</v>
      </c>
      <c r="Q87" s="1" t="s">
        <v>13158</v>
      </c>
      <c r="R87" s="1" t="s">
        <v>14320</v>
      </c>
      <c r="S87" s="1" t="s">
        <v>85</v>
      </c>
      <c r="T87" s="1"/>
      <c r="U87" s="1"/>
      <c r="V87" s="1" t="s">
        <v>14332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20789</v>
      </c>
      <c r="F88" s="1" t="s">
        <v>20789</v>
      </c>
      <c r="G88" s="1" t="s">
        <v>22489</v>
      </c>
      <c r="H88" s="1" t="s">
        <v>23318</v>
      </c>
      <c r="I88" s="1" t="s">
        <v>9944</v>
      </c>
      <c r="J88" s="1"/>
      <c r="K88" s="1" t="s">
        <v>24076</v>
      </c>
      <c r="L88" s="1" t="s">
        <v>86</v>
      </c>
      <c r="M88" s="1" t="s">
        <v>11570</v>
      </c>
      <c r="N88" s="1" t="s">
        <v>13156</v>
      </c>
      <c r="O88" s="1" t="s">
        <v>86</v>
      </c>
      <c r="P88" s="1" t="s">
        <v>13158</v>
      </c>
      <c r="Q88" s="1" t="s">
        <v>13158</v>
      </c>
      <c r="R88" s="1" t="s">
        <v>14320</v>
      </c>
      <c r="S88" s="1" t="s">
        <v>86</v>
      </c>
      <c r="T88" s="1"/>
      <c r="U88" s="1"/>
      <c r="V88" s="1" t="s">
        <v>14332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20790</v>
      </c>
      <c r="F89" s="1" t="s">
        <v>21650</v>
      </c>
      <c r="G89" s="1" t="s">
        <v>22490</v>
      </c>
      <c r="H89" s="1" t="s">
        <v>23319</v>
      </c>
      <c r="I89" s="1" t="s">
        <v>9945</v>
      </c>
      <c r="J89" s="1"/>
      <c r="K89" s="1" t="s">
        <v>24076</v>
      </c>
      <c r="L89" s="1" t="s">
        <v>87</v>
      </c>
      <c r="M89" s="1" t="s">
        <v>11571</v>
      </c>
      <c r="N89" s="1" t="s">
        <v>13156</v>
      </c>
      <c r="O89" s="1" t="s">
        <v>87</v>
      </c>
      <c r="P89" s="1" t="s">
        <v>13158</v>
      </c>
      <c r="Q89" s="1" t="s">
        <v>13158</v>
      </c>
      <c r="R89" s="1" t="s">
        <v>14320</v>
      </c>
      <c r="S89" s="1" t="s">
        <v>87</v>
      </c>
      <c r="T89" s="1"/>
      <c r="U89" s="1"/>
      <c r="V89" s="1" t="s">
        <v>14332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6760</v>
      </c>
      <c r="H90" s="1" t="s">
        <v>8365</v>
      </c>
      <c r="I90" s="1" t="s">
        <v>9946</v>
      </c>
      <c r="J90" s="1"/>
      <c r="K90" s="1" t="s">
        <v>24076</v>
      </c>
      <c r="L90" s="1" t="s">
        <v>88</v>
      </c>
      <c r="M90" s="1" t="s">
        <v>11572</v>
      </c>
      <c r="N90" s="1" t="s">
        <v>13156</v>
      </c>
      <c r="O90" s="1" t="s">
        <v>88</v>
      </c>
      <c r="P90" s="1" t="s">
        <v>13158</v>
      </c>
      <c r="Q90" s="1" t="s">
        <v>13158</v>
      </c>
      <c r="R90" s="1" t="s">
        <v>14320</v>
      </c>
      <c r="S90" s="1" t="s">
        <v>88</v>
      </c>
      <c r="T90" s="1"/>
      <c r="U90" s="1"/>
      <c r="V90" s="1" t="s">
        <v>14332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14428</v>
      </c>
      <c r="F91" s="1" t="s">
        <v>15588</v>
      </c>
      <c r="G91" s="1" t="s">
        <v>14428</v>
      </c>
      <c r="H91" s="1" t="s">
        <v>17830</v>
      </c>
      <c r="I91" s="1" t="s">
        <v>9947</v>
      </c>
      <c r="J91" s="1"/>
      <c r="K91" s="1" t="s">
        <v>24076</v>
      </c>
      <c r="L91" s="1" t="s">
        <v>89</v>
      </c>
      <c r="M91" s="1" t="s">
        <v>11573</v>
      </c>
      <c r="N91" s="1" t="s">
        <v>13156</v>
      </c>
      <c r="O91" s="1" t="s">
        <v>89</v>
      </c>
      <c r="P91" s="1" t="s">
        <v>13158</v>
      </c>
      <c r="Q91" s="1" t="s">
        <v>13158</v>
      </c>
      <c r="R91" s="1" t="s">
        <v>14320</v>
      </c>
      <c r="S91" s="1" t="s">
        <v>89</v>
      </c>
      <c r="T91" s="1"/>
      <c r="U91" s="1"/>
      <c r="V91" s="1" t="s">
        <v>14332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14429</v>
      </c>
      <c r="F92" s="1" t="s">
        <v>15589</v>
      </c>
      <c r="G92" s="1" t="s">
        <v>16716</v>
      </c>
      <c r="H92" s="1" t="s">
        <v>17839</v>
      </c>
      <c r="I92" s="1" t="s">
        <v>9948</v>
      </c>
      <c r="J92" s="1"/>
      <c r="K92" s="1" t="s">
        <v>24076</v>
      </c>
      <c r="L92" s="1" t="s">
        <v>90</v>
      </c>
      <c r="M92" s="1" t="s">
        <v>11574</v>
      </c>
      <c r="N92" s="1" t="s">
        <v>13156</v>
      </c>
      <c r="O92" s="1" t="s">
        <v>90</v>
      </c>
      <c r="P92" s="1" t="s">
        <v>13158</v>
      </c>
      <c r="Q92" s="1" t="s">
        <v>13158</v>
      </c>
      <c r="R92" s="1" t="s">
        <v>14320</v>
      </c>
      <c r="S92" s="1" t="s">
        <v>90</v>
      </c>
      <c r="T92" s="1"/>
      <c r="U92" s="1"/>
      <c r="V92" s="1" t="s">
        <v>14332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14430</v>
      </c>
      <c r="F93" s="1" t="s">
        <v>15590</v>
      </c>
      <c r="G93" s="1" t="s">
        <v>16717</v>
      </c>
      <c r="H93" s="1" t="s">
        <v>17840</v>
      </c>
      <c r="I93" s="1" t="s">
        <v>9949</v>
      </c>
      <c r="J93" s="1"/>
      <c r="K93" s="1" t="s">
        <v>24076</v>
      </c>
      <c r="L93" s="1" t="s">
        <v>91</v>
      </c>
      <c r="M93" s="1" t="s">
        <v>11575</v>
      </c>
      <c r="N93" s="1" t="s">
        <v>13156</v>
      </c>
      <c r="O93" s="1" t="s">
        <v>91</v>
      </c>
      <c r="P93" s="1" t="s">
        <v>13158</v>
      </c>
      <c r="Q93" s="1" t="s">
        <v>13158</v>
      </c>
      <c r="R93" s="1" t="s">
        <v>14320</v>
      </c>
      <c r="S93" s="1" t="s">
        <v>91</v>
      </c>
      <c r="T93" s="1"/>
      <c r="U93" s="1"/>
      <c r="V93" s="1" t="s">
        <v>14332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20791</v>
      </c>
      <c r="F94" s="1" t="s">
        <v>21651</v>
      </c>
      <c r="G94" s="1" t="s">
        <v>22491</v>
      </c>
      <c r="H94" s="1" t="s">
        <v>23305</v>
      </c>
      <c r="I94" s="1" t="s">
        <v>9950</v>
      </c>
      <c r="J94" s="1"/>
      <c r="K94" s="1" t="s">
        <v>24076</v>
      </c>
      <c r="L94" s="1" t="s">
        <v>92</v>
      </c>
      <c r="M94" s="1" t="s">
        <v>11576</v>
      </c>
      <c r="N94" s="1" t="s">
        <v>13156</v>
      </c>
      <c r="O94" s="1" t="s">
        <v>92</v>
      </c>
      <c r="P94" s="1" t="s">
        <v>13158</v>
      </c>
      <c r="Q94" s="1" t="s">
        <v>13158</v>
      </c>
      <c r="R94" s="1" t="s">
        <v>14320</v>
      </c>
      <c r="S94" s="1" t="s">
        <v>92</v>
      </c>
      <c r="T94" s="1"/>
      <c r="U94" s="1"/>
      <c r="V94" s="1" t="s">
        <v>14332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6764</v>
      </c>
      <c r="H95" s="1" t="s">
        <v>8368</v>
      </c>
      <c r="I95" s="1" t="s">
        <v>9951</v>
      </c>
      <c r="J95" s="1"/>
      <c r="K95" s="1" t="s">
        <v>24076</v>
      </c>
      <c r="L95" s="1" t="s">
        <v>93</v>
      </c>
      <c r="M95" s="1" t="s">
        <v>11577</v>
      </c>
      <c r="N95" s="1" t="s">
        <v>13156</v>
      </c>
      <c r="O95" s="1" t="s">
        <v>93</v>
      </c>
      <c r="P95" s="1" t="s">
        <v>13158</v>
      </c>
      <c r="Q95" s="1" t="s">
        <v>13158</v>
      </c>
      <c r="R95" s="1" t="s">
        <v>14320</v>
      </c>
      <c r="S95" s="1" t="s">
        <v>93</v>
      </c>
      <c r="T95" s="1"/>
      <c r="U95" s="1"/>
      <c r="V95" s="1" t="s">
        <v>14332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20792</v>
      </c>
      <c r="F96" s="1" t="s">
        <v>21652</v>
      </c>
      <c r="G96" s="1" t="s">
        <v>22492</v>
      </c>
      <c r="H96" s="1" t="s">
        <v>23320</v>
      </c>
      <c r="I96" s="1" t="s">
        <v>9952</v>
      </c>
      <c r="J96" s="1"/>
      <c r="K96" s="1" t="s">
        <v>24076</v>
      </c>
      <c r="L96" s="1" t="s">
        <v>94</v>
      </c>
      <c r="M96" s="1" t="s">
        <v>11578</v>
      </c>
      <c r="N96" s="1" t="s">
        <v>13156</v>
      </c>
      <c r="O96" s="1" t="s">
        <v>94</v>
      </c>
      <c r="P96" s="1" t="s">
        <v>13158</v>
      </c>
      <c r="Q96" s="1" t="s">
        <v>13158</v>
      </c>
      <c r="R96" s="1" t="s">
        <v>14320</v>
      </c>
      <c r="S96" s="1" t="s">
        <v>94</v>
      </c>
      <c r="T96" s="1"/>
      <c r="U96" s="1"/>
      <c r="V96" s="1" t="s">
        <v>14332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20793</v>
      </c>
      <c r="F97" s="1" t="s">
        <v>21653</v>
      </c>
      <c r="G97" s="1" t="s">
        <v>22493</v>
      </c>
      <c r="H97" s="1" t="s">
        <v>23321</v>
      </c>
      <c r="I97" s="1" t="s">
        <v>9953</v>
      </c>
      <c r="J97" s="1"/>
      <c r="K97" s="1" t="s">
        <v>24076</v>
      </c>
      <c r="L97" s="1" t="s">
        <v>95</v>
      </c>
      <c r="M97" s="1" t="s">
        <v>11579</v>
      </c>
      <c r="N97" s="1" t="s">
        <v>13156</v>
      </c>
      <c r="O97" s="1" t="s">
        <v>95</v>
      </c>
      <c r="P97" s="1" t="s">
        <v>13158</v>
      </c>
      <c r="Q97" s="1" t="s">
        <v>13158</v>
      </c>
      <c r="R97" s="1" t="s">
        <v>14320</v>
      </c>
      <c r="S97" s="1" t="s">
        <v>95</v>
      </c>
      <c r="T97" s="1"/>
      <c r="U97" s="1"/>
      <c r="V97" s="1" t="s">
        <v>14332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20794</v>
      </c>
      <c r="F98" s="1" t="s">
        <v>21654</v>
      </c>
      <c r="G98" s="1" t="s">
        <v>22494</v>
      </c>
      <c r="H98" s="1" t="s">
        <v>23322</v>
      </c>
      <c r="I98" s="1" t="s">
        <v>9954</v>
      </c>
      <c r="J98" s="1"/>
      <c r="K98" s="1" t="s">
        <v>24076</v>
      </c>
      <c r="L98" s="1" t="s">
        <v>96</v>
      </c>
      <c r="M98" s="1" t="s">
        <v>11580</v>
      </c>
      <c r="N98" s="1" t="s">
        <v>13156</v>
      </c>
      <c r="O98" s="1" t="s">
        <v>96</v>
      </c>
      <c r="P98" s="1" t="s">
        <v>13158</v>
      </c>
      <c r="Q98" s="1" t="s">
        <v>13158</v>
      </c>
      <c r="R98" s="1" t="s">
        <v>14320</v>
      </c>
      <c r="S98" s="1" t="s">
        <v>96</v>
      </c>
      <c r="T98" s="1"/>
      <c r="U98" s="1"/>
      <c r="V98" s="1" t="s">
        <v>14332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20795</v>
      </c>
      <c r="F99" s="1" t="s">
        <v>21655</v>
      </c>
      <c r="G99" s="1" t="s">
        <v>22495</v>
      </c>
      <c r="H99" s="1" t="s">
        <v>23323</v>
      </c>
      <c r="I99" s="1" t="s">
        <v>9955</v>
      </c>
      <c r="J99" s="1"/>
      <c r="K99" s="1" t="s">
        <v>24076</v>
      </c>
      <c r="L99" s="1" t="s">
        <v>97</v>
      </c>
      <c r="M99" s="1" t="s">
        <v>11581</v>
      </c>
      <c r="N99" s="1" t="s">
        <v>13156</v>
      </c>
      <c r="O99" s="1" t="s">
        <v>97</v>
      </c>
      <c r="P99" s="1" t="s">
        <v>13158</v>
      </c>
      <c r="Q99" s="1" t="s">
        <v>13158</v>
      </c>
      <c r="R99" s="1" t="s">
        <v>14320</v>
      </c>
      <c r="S99" s="1" t="s">
        <v>97</v>
      </c>
      <c r="T99" s="1"/>
      <c r="U99" s="1"/>
      <c r="V99" s="1" t="s">
        <v>14332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6769</v>
      </c>
      <c r="H100" s="1" t="s">
        <v>8365</v>
      </c>
      <c r="I100" s="1" t="s">
        <v>9956</v>
      </c>
      <c r="J100" s="1"/>
      <c r="K100" s="1" t="s">
        <v>24076</v>
      </c>
      <c r="L100" s="1" t="s">
        <v>98</v>
      </c>
      <c r="M100" s="1" t="s">
        <v>11582</v>
      </c>
      <c r="N100" s="1" t="s">
        <v>13156</v>
      </c>
      <c r="O100" s="1" t="s">
        <v>98</v>
      </c>
      <c r="P100" s="1" t="s">
        <v>13158</v>
      </c>
      <c r="Q100" s="1" t="s">
        <v>13158</v>
      </c>
      <c r="R100" s="1" t="s">
        <v>14320</v>
      </c>
      <c r="S100" s="1" t="s">
        <v>98</v>
      </c>
      <c r="T100" s="1"/>
      <c r="U100" s="1"/>
      <c r="V100" s="1" t="s">
        <v>14332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20796</v>
      </c>
      <c r="F101" s="1" t="s">
        <v>21656</v>
      </c>
      <c r="G101" s="1" t="s">
        <v>22496</v>
      </c>
      <c r="H101" s="1" t="s">
        <v>23324</v>
      </c>
      <c r="I101" s="1" t="s">
        <v>9957</v>
      </c>
      <c r="J101" s="1"/>
      <c r="K101" s="1" t="s">
        <v>24076</v>
      </c>
      <c r="L101" s="1" t="s">
        <v>99</v>
      </c>
      <c r="M101" s="1" t="s">
        <v>11583</v>
      </c>
      <c r="N101" s="1" t="s">
        <v>13156</v>
      </c>
      <c r="O101" s="1" t="s">
        <v>99</v>
      </c>
      <c r="P101" s="1" t="s">
        <v>13158</v>
      </c>
      <c r="Q101" s="1" t="s">
        <v>13158</v>
      </c>
      <c r="R101" s="1" t="s">
        <v>14320</v>
      </c>
      <c r="S101" s="1" t="s">
        <v>99</v>
      </c>
      <c r="T101" s="1"/>
      <c r="U101" s="1"/>
      <c r="V101" s="1" t="s">
        <v>14332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20797</v>
      </c>
      <c r="F102" s="1" t="s">
        <v>21657</v>
      </c>
      <c r="G102" s="1" t="s">
        <v>22497</v>
      </c>
      <c r="H102" s="1" t="s">
        <v>23322</v>
      </c>
      <c r="I102" s="1" t="s">
        <v>9958</v>
      </c>
      <c r="J102" s="1"/>
      <c r="K102" s="1" t="s">
        <v>24076</v>
      </c>
      <c r="L102" s="1" t="s">
        <v>100</v>
      </c>
      <c r="M102" s="1" t="s">
        <v>11584</v>
      </c>
      <c r="N102" s="1" t="s">
        <v>13156</v>
      </c>
      <c r="O102" s="1" t="s">
        <v>100</v>
      </c>
      <c r="P102" s="1" t="s">
        <v>13158</v>
      </c>
      <c r="Q102" s="1" t="s">
        <v>13158</v>
      </c>
      <c r="R102" s="1" t="s">
        <v>14320</v>
      </c>
      <c r="S102" s="1" t="s">
        <v>100</v>
      </c>
      <c r="T102" s="1"/>
      <c r="U102" s="1"/>
      <c r="V102" s="1" t="s">
        <v>14332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20798</v>
      </c>
      <c r="F103" s="1" t="s">
        <v>21658</v>
      </c>
      <c r="G103" s="1" t="s">
        <v>22498</v>
      </c>
      <c r="H103" s="1" t="s">
        <v>23325</v>
      </c>
      <c r="I103" s="1" t="s">
        <v>9959</v>
      </c>
      <c r="J103" s="1"/>
      <c r="K103" s="1" t="s">
        <v>24076</v>
      </c>
      <c r="L103" s="1" t="s">
        <v>101</v>
      </c>
      <c r="M103" s="1" t="s">
        <v>11585</v>
      </c>
      <c r="N103" s="1" t="s">
        <v>13156</v>
      </c>
      <c r="O103" s="1" t="s">
        <v>101</v>
      </c>
      <c r="P103" s="1" t="s">
        <v>13158</v>
      </c>
      <c r="Q103" s="1" t="s">
        <v>13158</v>
      </c>
      <c r="R103" s="1" t="s">
        <v>14320</v>
      </c>
      <c r="S103" s="1" t="s">
        <v>101</v>
      </c>
      <c r="T103" s="1"/>
      <c r="U103" s="1"/>
      <c r="V103" s="1" t="s">
        <v>14332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6773</v>
      </c>
      <c r="H104" s="1" t="s">
        <v>8375</v>
      </c>
      <c r="I104" s="1" t="s">
        <v>9960</v>
      </c>
      <c r="J104" s="1"/>
      <c r="K104" s="1" t="s">
        <v>24076</v>
      </c>
      <c r="L104" s="1" t="s">
        <v>102</v>
      </c>
      <c r="M104" s="1" t="s">
        <v>11586</v>
      </c>
      <c r="N104" s="1" t="s">
        <v>13156</v>
      </c>
      <c r="O104" s="1" t="s">
        <v>102</v>
      </c>
      <c r="P104" s="1" t="s">
        <v>13158</v>
      </c>
      <c r="Q104" s="1" t="s">
        <v>13158</v>
      </c>
      <c r="R104" s="1" t="s">
        <v>14320</v>
      </c>
      <c r="S104" s="1" t="s">
        <v>102</v>
      </c>
      <c r="T104" s="1"/>
      <c r="U104" s="1"/>
      <c r="V104" s="1" t="s">
        <v>14332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20799</v>
      </c>
      <c r="F105" s="1" t="s">
        <v>20799</v>
      </c>
      <c r="G105" s="1" t="s">
        <v>22499</v>
      </c>
      <c r="H105" s="1" t="s">
        <v>23326</v>
      </c>
      <c r="I105" s="1" t="s">
        <v>9961</v>
      </c>
      <c r="J105" s="1"/>
      <c r="K105" s="1" t="s">
        <v>24076</v>
      </c>
      <c r="L105" s="1" t="s">
        <v>103</v>
      </c>
      <c r="M105" s="1" t="s">
        <v>11587</v>
      </c>
      <c r="N105" s="1" t="s">
        <v>13156</v>
      </c>
      <c r="O105" s="1" t="s">
        <v>103</v>
      </c>
      <c r="P105" s="1" t="s">
        <v>24077</v>
      </c>
      <c r="Q105" s="1" t="s">
        <v>24102</v>
      </c>
      <c r="R105" s="1" t="s">
        <v>14320</v>
      </c>
      <c r="S105" s="1" t="s">
        <v>103</v>
      </c>
      <c r="T105" s="1" t="s">
        <v>24632</v>
      </c>
      <c r="U105" s="1"/>
      <c r="V105" s="1" t="s">
        <v>14332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20800</v>
      </c>
      <c r="F106" s="1" t="s">
        <v>21659</v>
      </c>
      <c r="G106" s="1" t="s">
        <v>22500</v>
      </c>
      <c r="H106" s="1" t="s">
        <v>23303</v>
      </c>
      <c r="I106" s="1" t="s">
        <v>9962</v>
      </c>
      <c r="J106" s="1"/>
      <c r="K106" s="1" t="s">
        <v>24076</v>
      </c>
      <c r="L106" s="1" t="s">
        <v>104</v>
      </c>
      <c r="M106" s="1" t="s">
        <v>11588</v>
      </c>
      <c r="N106" s="1" t="s">
        <v>13156</v>
      </c>
      <c r="O106" s="1" t="s">
        <v>104</v>
      </c>
      <c r="P106" s="1" t="s">
        <v>24077</v>
      </c>
      <c r="Q106" s="1" t="s">
        <v>24103</v>
      </c>
      <c r="R106" s="1" t="s">
        <v>14320</v>
      </c>
      <c r="S106" s="1" t="s">
        <v>104</v>
      </c>
      <c r="T106" s="1"/>
      <c r="U106" s="1"/>
      <c r="V106" s="1" t="s">
        <v>14332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20801</v>
      </c>
      <c r="F107" s="1" t="s">
        <v>21660</v>
      </c>
      <c r="G107" s="1" t="s">
        <v>22501</v>
      </c>
      <c r="H107" s="1" t="s">
        <v>23327</v>
      </c>
      <c r="I107" s="1" t="s">
        <v>9963</v>
      </c>
      <c r="J107" s="1"/>
      <c r="K107" s="1" t="s">
        <v>24076</v>
      </c>
      <c r="L107" s="1" t="s">
        <v>105</v>
      </c>
      <c r="M107" s="1" t="s">
        <v>11589</v>
      </c>
      <c r="N107" s="1" t="s">
        <v>13156</v>
      </c>
      <c r="O107" s="1" t="s">
        <v>105</v>
      </c>
      <c r="P107" s="1" t="s">
        <v>24077</v>
      </c>
      <c r="Q107" s="1" t="s">
        <v>24104</v>
      </c>
      <c r="R107" s="1" t="s">
        <v>14320</v>
      </c>
      <c r="S107" s="1" t="s">
        <v>105</v>
      </c>
      <c r="T107" s="1"/>
      <c r="U107" s="1"/>
      <c r="V107" s="1" t="s">
        <v>14332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20802</v>
      </c>
      <c r="F108" s="1" t="s">
        <v>21661</v>
      </c>
      <c r="G108" s="1" t="s">
        <v>22502</v>
      </c>
      <c r="H108" s="1" t="s">
        <v>23328</v>
      </c>
      <c r="I108" s="1" t="s">
        <v>9964</v>
      </c>
      <c r="J108" s="1"/>
      <c r="K108" s="1" t="s">
        <v>24076</v>
      </c>
      <c r="L108" s="1" t="s">
        <v>106</v>
      </c>
      <c r="M108" s="1" t="s">
        <v>11590</v>
      </c>
      <c r="N108" s="1" t="s">
        <v>13156</v>
      </c>
      <c r="O108" s="1" t="s">
        <v>106</v>
      </c>
      <c r="P108" s="1" t="s">
        <v>24077</v>
      </c>
      <c r="Q108" s="1" t="s">
        <v>24105</v>
      </c>
      <c r="R108" s="1" t="s">
        <v>14320</v>
      </c>
      <c r="S108" s="1" t="s">
        <v>106</v>
      </c>
      <c r="T108" s="1"/>
      <c r="U108" s="1"/>
      <c r="V108" s="1" t="s">
        <v>14332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20803</v>
      </c>
      <c r="F109" s="1" t="s">
        <v>21662</v>
      </c>
      <c r="G109" s="1" t="s">
        <v>22503</v>
      </c>
      <c r="H109" s="1" t="s">
        <v>23329</v>
      </c>
      <c r="I109" s="1" t="s">
        <v>9965</v>
      </c>
      <c r="J109" s="1"/>
      <c r="K109" s="1" t="s">
        <v>24076</v>
      </c>
      <c r="L109" s="1" t="s">
        <v>107</v>
      </c>
      <c r="M109" s="1" t="s">
        <v>11591</v>
      </c>
      <c r="N109" s="1" t="s">
        <v>13156</v>
      </c>
      <c r="O109" s="1" t="s">
        <v>107</v>
      </c>
      <c r="P109" s="1" t="s">
        <v>24077</v>
      </c>
      <c r="Q109" s="1" t="s">
        <v>24106</v>
      </c>
      <c r="R109" s="1" t="s">
        <v>14320</v>
      </c>
      <c r="S109" s="1" t="s">
        <v>107</v>
      </c>
      <c r="T109" s="1"/>
      <c r="U109" s="1"/>
      <c r="V109" s="1" t="s">
        <v>14332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20804</v>
      </c>
      <c r="F110" s="1" t="s">
        <v>21663</v>
      </c>
      <c r="G110" s="1" t="s">
        <v>22504</v>
      </c>
      <c r="H110" s="1" t="s">
        <v>23330</v>
      </c>
      <c r="I110" s="1" t="s">
        <v>9966</v>
      </c>
      <c r="J110" s="1"/>
      <c r="K110" s="1" t="s">
        <v>24076</v>
      </c>
      <c r="L110" s="1" t="s">
        <v>108</v>
      </c>
      <c r="M110" s="1" t="s">
        <v>11592</v>
      </c>
      <c r="N110" s="1" t="s">
        <v>13156</v>
      </c>
      <c r="O110" s="1" t="s">
        <v>108</v>
      </c>
      <c r="P110" s="1" t="s">
        <v>24077</v>
      </c>
      <c r="Q110" s="1" t="s">
        <v>24107</v>
      </c>
      <c r="R110" s="1" t="s">
        <v>14320</v>
      </c>
      <c r="S110" s="1" t="s">
        <v>108</v>
      </c>
      <c r="T110" s="1"/>
      <c r="U110" s="1"/>
      <c r="V110" s="1" t="s">
        <v>14332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14443</v>
      </c>
      <c r="F111" s="1" t="s">
        <v>15602</v>
      </c>
      <c r="G111" s="1" t="s">
        <v>16730</v>
      </c>
      <c r="H111" s="1" t="s">
        <v>17850</v>
      </c>
      <c r="I111" s="1" t="s">
        <v>9967</v>
      </c>
      <c r="J111" s="1"/>
      <c r="K111" s="1" t="s">
        <v>24076</v>
      </c>
      <c r="L111" s="1" t="s">
        <v>109</v>
      </c>
      <c r="M111" s="1" t="s">
        <v>11593</v>
      </c>
      <c r="N111" s="1" t="s">
        <v>13156</v>
      </c>
      <c r="O111" s="1" t="s">
        <v>109</v>
      </c>
      <c r="P111" s="1" t="s">
        <v>24077</v>
      </c>
      <c r="Q111" s="1" t="s">
        <v>24108</v>
      </c>
      <c r="R111" s="1" t="s">
        <v>14320</v>
      </c>
      <c r="S111" s="1" t="s">
        <v>109</v>
      </c>
      <c r="T111" s="1"/>
      <c r="U111" s="1"/>
      <c r="V111" s="1" t="s">
        <v>14332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20805</v>
      </c>
      <c r="F112" s="1" t="s">
        <v>21664</v>
      </c>
      <c r="G112" s="1" t="s">
        <v>22505</v>
      </c>
      <c r="H112" s="1" t="s">
        <v>23331</v>
      </c>
      <c r="I112" s="1" t="s">
        <v>9968</v>
      </c>
      <c r="J112" s="1"/>
      <c r="K112" s="1" t="s">
        <v>24076</v>
      </c>
      <c r="L112" s="1" t="s">
        <v>110</v>
      </c>
      <c r="M112" s="1" t="s">
        <v>11594</v>
      </c>
      <c r="N112" s="1" t="s">
        <v>13156</v>
      </c>
      <c r="O112" s="1" t="s">
        <v>110</v>
      </c>
      <c r="P112" s="1" t="s">
        <v>24077</v>
      </c>
      <c r="Q112" s="1" t="s">
        <v>24109</v>
      </c>
      <c r="R112" s="1" t="s">
        <v>14320</v>
      </c>
      <c r="S112" s="1" t="s">
        <v>110</v>
      </c>
      <c r="T112" s="1"/>
      <c r="U112" s="1"/>
      <c r="V112" s="1" t="s">
        <v>14332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20806</v>
      </c>
      <c r="F113" s="1" t="s">
        <v>21665</v>
      </c>
      <c r="G113" s="1" t="s">
        <v>22506</v>
      </c>
      <c r="H113" s="1" t="s">
        <v>23332</v>
      </c>
      <c r="I113" s="1" t="s">
        <v>9969</v>
      </c>
      <c r="J113" s="1"/>
      <c r="K113" s="1" t="s">
        <v>24076</v>
      </c>
      <c r="L113" s="1" t="s">
        <v>111</v>
      </c>
      <c r="M113" s="1" t="s">
        <v>11595</v>
      </c>
      <c r="N113" s="1" t="s">
        <v>13156</v>
      </c>
      <c r="O113" s="1" t="s">
        <v>111</v>
      </c>
      <c r="P113" s="1" t="s">
        <v>24077</v>
      </c>
      <c r="Q113" s="1" t="s">
        <v>24110</v>
      </c>
      <c r="R113" s="1" t="s">
        <v>14320</v>
      </c>
      <c r="S113" s="1" t="s">
        <v>111</v>
      </c>
      <c r="T113" s="1"/>
      <c r="U113" s="1"/>
      <c r="V113" s="1" t="s">
        <v>14332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6783</v>
      </c>
      <c r="H114" s="1" t="s">
        <v>8384</v>
      </c>
      <c r="I114" s="1" t="s">
        <v>9970</v>
      </c>
      <c r="J114" s="1"/>
      <c r="K114" s="1" t="s">
        <v>24076</v>
      </c>
      <c r="L114" s="1" t="s">
        <v>112</v>
      </c>
      <c r="M114" s="1" t="s">
        <v>11596</v>
      </c>
      <c r="N114" s="1" t="s">
        <v>13156</v>
      </c>
      <c r="O114" s="1" t="s">
        <v>112</v>
      </c>
      <c r="P114" s="1" t="s">
        <v>24077</v>
      </c>
      <c r="Q114" s="1" t="s">
        <v>24111</v>
      </c>
      <c r="R114" s="1" t="s">
        <v>14320</v>
      </c>
      <c r="S114" s="1" t="s">
        <v>112</v>
      </c>
      <c r="T114" s="1"/>
      <c r="U114" s="1"/>
      <c r="V114" s="1" t="s">
        <v>14332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14447</v>
      </c>
      <c r="F115" s="1" t="s">
        <v>14447</v>
      </c>
      <c r="G115" s="1" t="s">
        <v>16734</v>
      </c>
      <c r="H115" s="1" t="s">
        <v>17854</v>
      </c>
      <c r="I115" s="1" t="s">
        <v>9971</v>
      </c>
      <c r="J115" s="1"/>
      <c r="K115" s="1" t="s">
        <v>24076</v>
      </c>
      <c r="L115" s="1" t="s">
        <v>113</v>
      </c>
      <c r="M115" s="1" t="s">
        <v>11597</v>
      </c>
      <c r="N115" s="1" t="s">
        <v>13156</v>
      </c>
      <c r="O115" s="1" t="s">
        <v>113</v>
      </c>
      <c r="P115" s="1" t="s">
        <v>24077</v>
      </c>
      <c r="Q115" s="1" t="s">
        <v>24112</v>
      </c>
      <c r="R115" s="1" t="s">
        <v>14320</v>
      </c>
      <c r="S115" s="1" t="s">
        <v>113</v>
      </c>
      <c r="T115" s="1"/>
      <c r="U115" s="1"/>
      <c r="V115" s="1" t="s">
        <v>14332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20807</v>
      </c>
      <c r="F116" s="1" t="s">
        <v>21666</v>
      </c>
      <c r="G116" s="1" t="s">
        <v>22507</v>
      </c>
      <c r="H116" s="1" t="s">
        <v>23333</v>
      </c>
      <c r="I116" s="1" t="s">
        <v>9972</v>
      </c>
      <c r="J116" s="1"/>
      <c r="K116" s="1" t="s">
        <v>24076</v>
      </c>
      <c r="L116" s="1" t="s">
        <v>114</v>
      </c>
      <c r="M116" s="1" t="s">
        <v>11598</v>
      </c>
      <c r="N116" s="1" t="s">
        <v>13156</v>
      </c>
      <c r="O116" s="1" t="s">
        <v>114</v>
      </c>
      <c r="P116" s="1" t="s">
        <v>24077</v>
      </c>
      <c r="Q116" s="1" t="s">
        <v>24113</v>
      </c>
      <c r="R116" s="1" t="s">
        <v>14320</v>
      </c>
      <c r="S116" s="1" t="s">
        <v>114</v>
      </c>
      <c r="T116" s="1"/>
      <c r="U116" s="1"/>
      <c r="V116" s="1" t="s">
        <v>14332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6786</v>
      </c>
      <c r="H117" s="1" t="s">
        <v>8387</v>
      </c>
      <c r="I117" s="1" t="s">
        <v>9973</v>
      </c>
      <c r="J117" s="1"/>
      <c r="K117" s="1" t="s">
        <v>24076</v>
      </c>
      <c r="L117" s="1" t="s">
        <v>115</v>
      </c>
      <c r="M117" s="1" t="s">
        <v>11599</v>
      </c>
      <c r="N117" s="1" t="s">
        <v>13156</v>
      </c>
      <c r="O117" s="1" t="s">
        <v>115</v>
      </c>
      <c r="P117" s="1" t="s">
        <v>24077</v>
      </c>
      <c r="Q117" s="1" t="s">
        <v>24114</v>
      </c>
      <c r="R117" s="1" t="s">
        <v>14320</v>
      </c>
      <c r="S117" s="1" t="s">
        <v>115</v>
      </c>
      <c r="T117" s="1"/>
      <c r="U117" s="1"/>
      <c r="V117" s="1" t="s">
        <v>14332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20808</v>
      </c>
      <c r="F118" s="1" t="s">
        <v>21667</v>
      </c>
      <c r="G118" s="1" t="s">
        <v>22508</v>
      </c>
      <c r="H118" s="1" t="s">
        <v>23334</v>
      </c>
      <c r="I118" s="1" t="s">
        <v>9974</v>
      </c>
      <c r="J118" s="1"/>
      <c r="K118" s="1" t="s">
        <v>24076</v>
      </c>
      <c r="L118" s="1" t="s">
        <v>116</v>
      </c>
      <c r="M118" s="1" t="s">
        <v>11600</v>
      </c>
      <c r="N118" s="1" t="s">
        <v>13156</v>
      </c>
      <c r="O118" s="1" t="s">
        <v>116</v>
      </c>
      <c r="P118" s="1" t="s">
        <v>24077</v>
      </c>
      <c r="Q118" s="1" t="s">
        <v>24115</v>
      </c>
      <c r="R118" s="1" t="s">
        <v>14320</v>
      </c>
      <c r="S118" s="1" t="s">
        <v>116</v>
      </c>
      <c r="T118" s="1"/>
      <c r="U118" s="1"/>
      <c r="V118" s="1" t="s">
        <v>14332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14451</v>
      </c>
      <c r="F119" s="1" t="s">
        <v>15609</v>
      </c>
      <c r="G119" s="1" t="s">
        <v>16738</v>
      </c>
      <c r="H119" s="1" t="s">
        <v>16738</v>
      </c>
      <c r="I119" s="1" t="s">
        <v>9975</v>
      </c>
      <c r="J119" s="1"/>
      <c r="K119" s="1" t="s">
        <v>24076</v>
      </c>
      <c r="L119" s="1" t="s">
        <v>117</v>
      </c>
      <c r="M119" s="1" t="s">
        <v>11601</v>
      </c>
      <c r="N119" s="1" t="s">
        <v>13156</v>
      </c>
      <c r="O119" s="1" t="s">
        <v>117</v>
      </c>
      <c r="P119" s="1" t="s">
        <v>24077</v>
      </c>
      <c r="Q119" s="1" t="s">
        <v>24116</v>
      </c>
      <c r="R119" s="1" t="s">
        <v>14320</v>
      </c>
      <c r="S119" s="1" t="s">
        <v>117</v>
      </c>
      <c r="T119" s="1"/>
      <c r="U119" s="1"/>
      <c r="V119" s="1" t="s">
        <v>14332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20809</v>
      </c>
      <c r="F120" s="1" t="s">
        <v>21668</v>
      </c>
      <c r="G120" s="1" t="s">
        <v>22509</v>
      </c>
      <c r="H120" s="1" t="s">
        <v>20809</v>
      </c>
      <c r="I120" s="1" t="s">
        <v>9976</v>
      </c>
      <c r="J120" s="1"/>
      <c r="K120" s="1" t="s">
        <v>24076</v>
      </c>
      <c r="L120" s="1" t="s">
        <v>118</v>
      </c>
      <c r="M120" s="1" t="s">
        <v>11602</v>
      </c>
      <c r="N120" s="1" t="s">
        <v>13156</v>
      </c>
      <c r="O120" s="1" t="s">
        <v>118</v>
      </c>
      <c r="P120" s="1" t="s">
        <v>24077</v>
      </c>
      <c r="Q120" s="1" t="s">
        <v>24117</v>
      </c>
      <c r="R120" s="1" t="s">
        <v>14320</v>
      </c>
      <c r="S120" s="1" t="s">
        <v>118</v>
      </c>
      <c r="T120" s="1"/>
      <c r="U120" s="1"/>
      <c r="V120" s="1" t="s">
        <v>14332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6790</v>
      </c>
      <c r="H121" s="1" t="s">
        <v>8387</v>
      </c>
      <c r="I121" s="1" t="s">
        <v>9977</v>
      </c>
      <c r="J121" s="1"/>
      <c r="K121" s="1" t="s">
        <v>24076</v>
      </c>
      <c r="L121" s="1" t="s">
        <v>119</v>
      </c>
      <c r="M121" s="1" t="s">
        <v>11603</v>
      </c>
      <c r="N121" s="1" t="s">
        <v>13156</v>
      </c>
      <c r="O121" s="1" t="s">
        <v>119</v>
      </c>
      <c r="P121" s="1" t="s">
        <v>24077</v>
      </c>
      <c r="Q121" s="1" t="s">
        <v>24114</v>
      </c>
      <c r="R121" s="1" t="s">
        <v>14320</v>
      </c>
      <c r="S121" s="1" t="s">
        <v>119</v>
      </c>
      <c r="T121" s="1"/>
      <c r="U121" s="1"/>
      <c r="V121" s="1" t="s">
        <v>14332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20810</v>
      </c>
      <c r="F122" s="1" t="s">
        <v>21669</v>
      </c>
      <c r="G122" s="1" t="s">
        <v>22510</v>
      </c>
      <c r="H122" s="1" t="s">
        <v>23335</v>
      </c>
      <c r="I122" s="1" t="s">
        <v>9978</v>
      </c>
      <c r="J122" s="1"/>
      <c r="K122" s="1" t="s">
        <v>24076</v>
      </c>
      <c r="L122" s="1" t="s">
        <v>120</v>
      </c>
      <c r="M122" s="1" t="s">
        <v>11604</v>
      </c>
      <c r="N122" s="1" t="s">
        <v>13156</v>
      </c>
      <c r="O122" s="1" t="s">
        <v>120</v>
      </c>
      <c r="P122" s="1" t="s">
        <v>24077</v>
      </c>
      <c r="Q122" s="1" t="s">
        <v>24118</v>
      </c>
      <c r="R122" s="1" t="s">
        <v>14320</v>
      </c>
      <c r="S122" s="1" t="s">
        <v>120</v>
      </c>
      <c r="T122" s="1"/>
      <c r="U122" s="1"/>
      <c r="V122" s="1" t="s">
        <v>14332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20811</v>
      </c>
      <c r="F123" s="1" t="s">
        <v>21670</v>
      </c>
      <c r="G123" s="1" t="s">
        <v>22511</v>
      </c>
      <c r="H123" s="1" t="s">
        <v>23336</v>
      </c>
      <c r="I123" s="1" t="s">
        <v>9979</v>
      </c>
      <c r="J123" s="1"/>
      <c r="K123" s="1" t="s">
        <v>24076</v>
      </c>
      <c r="L123" s="1" t="s">
        <v>121</v>
      </c>
      <c r="M123" s="1" t="s">
        <v>11605</v>
      </c>
      <c r="N123" s="1" t="s">
        <v>13156</v>
      </c>
      <c r="O123" s="1" t="s">
        <v>121</v>
      </c>
      <c r="P123" s="1" t="s">
        <v>24077</v>
      </c>
      <c r="Q123" s="1" t="s">
        <v>24119</v>
      </c>
      <c r="R123" s="1" t="s">
        <v>14320</v>
      </c>
      <c r="S123" s="1" t="s">
        <v>121</v>
      </c>
      <c r="T123" s="1"/>
      <c r="U123" s="1"/>
      <c r="V123" s="1" t="s">
        <v>14332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6793</v>
      </c>
      <c r="H124" s="1" t="s">
        <v>8391</v>
      </c>
      <c r="I124" s="1" t="s">
        <v>9980</v>
      </c>
      <c r="J124" s="1"/>
      <c r="K124" s="1" t="s">
        <v>24076</v>
      </c>
      <c r="L124" s="1" t="s">
        <v>122</v>
      </c>
      <c r="M124" s="1" t="s">
        <v>11606</v>
      </c>
      <c r="N124" s="1" t="s">
        <v>13156</v>
      </c>
      <c r="O124" s="1" t="s">
        <v>122</v>
      </c>
      <c r="P124" s="1" t="s">
        <v>24077</v>
      </c>
      <c r="Q124" s="1" t="s">
        <v>24120</v>
      </c>
      <c r="R124" s="1" t="s">
        <v>14320</v>
      </c>
      <c r="S124" s="1" t="s">
        <v>122</v>
      </c>
      <c r="T124" s="1"/>
      <c r="U124" s="1"/>
      <c r="V124" s="1" t="s">
        <v>14332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20812</v>
      </c>
      <c r="F125" s="1" t="s">
        <v>21671</v>
      </c>
      <c r="G125" s="1" t="s">
        <v>22512</v>
      </c>
      <c r="H125" s="1" t="s">
        <v>22512</v>
      </c>
      <c r="I125" s="1" t="s">
        <v>9981</v>
      </c>
      <c r="J125" s="1"/>
      <c r="K125" s="1" t="s">
        <v>24076</v>
      </c>
      <c r="L125" s="1" t="s">
        <v>123</v>
      </c>
      <c r="M125" s="1" t="s">
        <v>11607</v>
      </c>
      <c r="N125" s="1" t="s">
        <v>13156</v>
      </c>
      <c r="O125" s="1" t="s">
        <v>123</v>
      </c>
      <c r="P125" s="1" t="s">
        <v>24077</v>
      </c>
      <c r="Q125" s="1" t="s">
        <v>24121</v>
      </c>
      <c r="R125" s="1" t="s">
        <v>14320</v>
      </c>
      <c r="S125" s="1" t="s">
        <v>123</v>
      </c>
      <c r="T125" s="1"/>
      <c r="U125" s="1"/>
      <c r="V125" s="1" t="s">
        <v>14332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6795</v>
      </c>
      <c r="H126" s="1" t="s">
        <v>8392</v>
      </c>
      <c r="I126" s="1" t="s">
        <v>9982</v>
      </c>
      <c r="J126" s="1"/>
      <c r="K126" s="1" t="s">
        <v>24076</v>
      </c>
      <c r="L126" s="1" t="s">
        <v>124</v>
      </c>
      <c r="M126" s="1" t="s">
        <v>11608</v>
      </c>
      <c r="N126" s="1" t="s">
        <v>13156</v>
      </c>
      <c r="O126" s="1" t="s">
        <v>124</v>
      </c>
      <c r="P126" s="1" t="s">
        <v>24077</v>
      </c>
      <c r="Q126" s="1" t="s">
        <v>24122</v>
      </c>
      <c r="R126" s="1" t="s">
        <v>14320</v>
      </c>
      <c r="S126" s="1" t="s">
        <v>124</v>
      </c>
      <c r="T126" s="1"/>
      <c r="U126" s="1"/>
      <c r="V126" s="1" t="s">
        <v>14332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20813</v>
      </c>
      <c r="F127" s="1" t="s">
        <v>21672</v>
      </c>
      <c r="G127" s="1" t="s">
        <v>22513</v>
      </c>
      <c r="H127" s="1" t="s">
        <v>23337</v>
      </c>
      <c r="I127" s="1" t="s">
        <v>9983</v>
      </c>
      <c r="J127" s="1"/>
      <c r="K127" s="1" t="s">
        <v>24076</v>
      </c>
      <c r="L127" s="1" t="s">
        <v>125</v>
      </c>
      <c r="M127" s="1" t="s">
        <v>11609</v>
      </c>
      <c r="N127" s="1" t="s">
        <v>13156</v>
      </c>
      <c r="O127" s="1" t="s">
        <v>125</v>
      </c>
      <c r="P127" s="1" t="s">
        <v>24077</v>
      </c>
      <c r="Q127" s="1" t="s">
        <v>24123</v>
      </c>
      <c r="R127" s="1" t="s">
        <v>14320</v>
      </c>
      <c r="S127" s="1" t="s">
        <v>125</v>
      </c>
      <c r="T127" s="1"/>
      <c r="U127" s="1"/>
      <c r="V127" s="1" t="s">
        <v>14332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14458</v>
      </c>
      <c r="F128" s="1" t="s">
        <v>15616</v>
      </c>
      <c r="G128" s="1" t="s">
        <v>16745</v>
      </c>
      <c r="H128" s="1" t="s">
        <v>17862</v>
      </c>
      <c r="I128" s="1" t="s">
        <v>9984</v>
      </c>
      <c r="J128" s="1"/>
      <c r="K128" s="1" t="s">
        <v>24076</v>
      </c>
      <c r="L128" s="1" t="s">
        <v>126</v>
      </c>
      <c r="M128" s="1" t="s">
        <v>11610</v>
      </c>
      <c r="N128" s="1" t="s">
        <v>13156</v>
      </c>
      <c r="O128" s="1" t="s">
        <v>126</v>
      </c>
      <c r="P128" s="1" t="s">
        <v>24077</v>
      </c>
      <c r="Q128" s="1" t="s">
        <v>24124</v>
      </c>
      <c r="R128" s="1" t="s">
        <v>14320</v>
      </c>
      <c r="S128" s="1" t="s">
        <v>126</v>
      </c>
      <c r="T128" s="1"/>
      <c r="U128" s="1"/>
      <c r="V128" s="1" t="s">
        <v>14332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20814</v>
      </c>
      <c r="F129" s="1" t="s">
        <v>21673</v>
      </c>
      <c r="G129" s="1" t="s">
        <v>22514</v>
      </c>
      <c r="H129" s="1" t="s">
        <v>23338</v>
      </c>
      <c r="I129" s="1" t="s">
        <v>9985</v>
      </c>
      <c r="J129" s="1"/>
      <c r="K129" s="1" t="s">
        <v>24076</v>
      </c>
      <c r="L129" s="1" t="s">
        <v>127</v>
      </c>
      <c r="M129" s="1" t="s">
        <v>11611</v>
      </c>
      <c r="N129" s="1" t="s">
        <v>13156</v>
      </c>
      <c r="O129" s="1" t="s">
        <v>127</v>
      </c>
      <c r="P129" s="1" t="s">
        <v>24077</v>
      </c>
      <c r="Q129" s="1" t="s">
        <v>24125</v>
      </c>
      <c r="R129" s="1" t="s">
        <v>14320</v>
      </c>
      <c r="S129" s="1" t="s">
        <v>127</v>
      </c>
      <c r="T129" s="1"/>
      <c r="U129" s="1"/>
      <c r="V129" s="1" t="s">
        <v>14332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6799</v>
      </c>
      <c r="H130" s="1" t="s">
        <v>5180</v>
      </c>
      <c r="I130" s="1" t="s">
        <v>9986</v>
      </c>
      <c r="J130" s="1"/>
      <c r="K130" s="1" t="s">
        <v>24076</v>
      </c>
      <c r="L130" s="1" t="s">
        <v>128</v>
      </c>
      <c r="M130" s="1" t="s">
        <v>11612</v>
      </c>
      <c r="N130" s="1" t="s">
        <v>13156</v>
      </c>
      <c r="O130" s="1" t="s">
        <v>128</v>
      </c>
      <c r="P130" s="1" t="s">
        <v>24077</v>
      </c>
      <c r="Q130" s="1" t="s">
        <v>24126</v>
      </c>
      <c r="R130" s="1" t="s">
        <v>14320</v>
      </c>
      <c r="S130" s="1" t="s">
        <v>128</v>
      </c>
      <c r="T130" s="1"/>
      <c r="U130" s="1"/>
      <c r="V130" s="1" t="s">
        <v>14332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3516</v>
      </c>
      <c r="G131" s="1" t="s">
        <v>6800</v>
      </c>
      <c r="H131" s="1" t="s">
        <v>8396</v>
      </c>
      <c r="I131" s="1" t="s">
        <v>9987</v>
      </c>
      <c r="J131" s="1"/>
      <c r="K131" s="1" t="s">
        <v>24076</v>
      </c>
      <c r="L131" s="1" t="s">
        <v>129</v>
      </c>
      <c r="M131" s="1" t="s">
        <v>11613</v>
      </c>
      <c r="N131" s="1" t="s">
        <v>13156</v>
      </c>
      <c r="O131" s="1" t="s">
        <v>129</v>
      </c>
      <c r="P131" s="1" t="s">
        <v>24077</v>
      </c>
      <c r="Q131" s="1" t="s">
        <v>24127</v>
      </c>
      <c r="R131" s="1" t="s">
        <v>14320</v>
      </c>
      <c r="S131" s="1" t="s">
        <v>129</v>
      </c>
      <c r="T131" s="1"/>
      <c r="U131" s="1"/>
      <c r="V131" s="1" t="s">
        <v>14332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20815</v>
      </c>
      <c r="F132" s="1" t="s">
        <v>21674</v>
      </c>
      <c r="G132" s="1" t="s">
        <v>22515</v>
      </c>
      <c r="H132" s="1" t="s">
        <v>23339</v>
      </c>
      <c r="I132" s="1" t="s">
        <v>9988</v>
      </c>
      <c r="J132" s="1"/>
      <c r="K132" s="1" t="s">
        <v>24076</v>
      </c>
      <c r="L132" s="1" t="s">
        <v>130</v>
      </c>
      <c r="M132" s="1" t="s">
        <v>11614</v>
      </c>
      <c r="N132" s="1" t="s">
        <v>13156</v>
      </c>
      <c r="O132" s="1" t="s">
        <v>130</v>
      </c>
      <c r="P132" s="1" t="s">
        <v>24077</v>
      </c>
      <c r="Q132" s="1" t="s">
        <v>24128</v>
      </c>
      <c r="R132" s="1" t="s">
        <v>14320</v>
      </c>
      <c r="S132" s="1" t="s">
        <v>130</v>
      </c>
      <c r="T132" s="1"/>
      <c r="U132" s="1"/>
      <c r="V132" s="1" t="s">
        <v>14332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20816</v>
      </c>
      <c r="F133" s="1" t="s">
        <v>21675</v>
      </c>
      <c r="G133" s="1" t="s">
        <v>22516</v>
      </c>
      <c r="H133" s="1" t="s">
        <v>23340</v>
      </c>
      <c r="I133" s="1" t="s">
        <v>9989</v>
      </c>
      <c r="J133" s="1"/>
      <c r="K133" s="1" t="s">
        <v>24076</v>
      </c>
      <c r="L133" s="1" t="s">
        <v>131</v>
      </c>
      <c r="M133" s="1" t="s">
        <v>11615</v>
      </c>
      <c r="N133" s="1" t="s">
        <v>13156</v>
      </c>
      <c r="O133" s="1" t="s">
        <v>131</v>
      </c>
      <c r="P133" s="1" t="s">
        <v>24077</v>
      </c>
      <c r="Q133" s="1" t="s">
        <v>24129</v>
      </c>
      <c r="R133" s="1" t="s">
        <v>14320</v>
      </c>
      <c r="S133" s="1" t="s">
        <v>131</v>
      </c>
      <c r="T133" s="1"/>
      <c r="U133" s="1"/>
      <c r="V133" s="1" t="s">
        <v>14332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6803</v>
      </c>
      <c r="H134" s="1" t="s">
        <v>8399</v>
      </c>
      <c r="I134" s="1" t="s">
        <v>9990</v>
      </c>
      <c r="J134" s="1"/>
      <c r="K134" s="1" t="s">
        <v>24076</v>
      </c>
      <c r="L134" s="1" t="s">
        <v>132</v>
      </c>
      <c r="M134" s="1" t="s">
        <v>11616</v>
      </c>
      <c r="N134" s="1" t="s">
        <v>13156</v>
      </c>
      <c r="O134" s="1" t="s">
        <v>132</v>
      </c>
      <c r="P134" s="1" t="s">
        <v>24077</v>
      </c>
      <c r="Q134" s="1" t="s">
        <v>24130</v>
      </c>
      <c r="R134" s="1" t="s">
        <v>14320</v>
      </c>
      <c r="S134" s="1" t="s">
        <v>132</v>
      </c>
      <c r="T134" s="1"/>
      <c r="U134" s="1"/>
      <c r="V134" s="1" t="s">
        <v>14332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20817</v>
      </c>
      <c r="F135" s="1" t="s">
        <v>21676</v>
      </c>
      <c r="G135" s="1" t="s">
        <v>22517</v>
      </c>
      <c r="H135" s="1" t="s">
        <v>23341</v>
      </c>
      <c r="I135" s="1" t="s">
        <v>9991</v>
      </c>
      <c r="J135" s="1"/>
      <c r="K135" s="1" t="s">
        <v>24076</v>
      </c>
      <c r="L135" s="1" t="s">
        <v>133</v>
      </c>
      <c r="M135" s="1" t="s">
        <v>11617</v>
      </c>
      <c r="N135" s="1" t="s">
        <v>13156</v>
      </c>
      <c r="O135" s="1" t="s">
        <v>133</v>
      </c>
      <c r="P135" s="1" t="s">
        <v>24077</v>
      </c>
      <c r="Q135" s="1" t="s">
        <v>24131</v>
      </c>
      <c r="R135" s="1" t="s">
        <v>14320</v>
      </c>
      <c r="S135" s="1" t="s">
        <v>133</v>
      </c>
      <c r="T135" s="1"/>
      <c r="U135" s="1"/>
      <c r="V135" s="1" t="s">
        <v>14332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6805</v>
      </c>
      <c r="H136" s="1" t="s">
        <v>8401</v>
      </c>
      <c r="I136" s="1" t="s">
        <v>9992</v>
      </c>
      <c r="J136" s="1"/>
      <c r="K136" s="1" t="s">
        <v>24076</v>
      </c>
      <c r="L136" s="1" t="s">
        <v>134</v>
      </c>
      <c r="M136" s="1" t="s">
        <v>11618</v>
      </c>
      <c r="N136" s="1" t="s">
        <v>13156</v>
      </c>
      <c r="O136" s="1" t="s">
        <v>134</v>
      </c>
      <c r="P136" s="1" t="s">
        <v>24077</v>
      </c>
      <c r="Q136" s="1" t="s">
        <v>24132</v>
      </c>
      <c r="R136" s="1" t="s">
        <v>14320</v>
      </c>
      <c r="S136" s="1" t="s">
        <v>134</v>
      </c>
      <c r="T136" s="1"/>
      <c r="U136" s="1"/>
      <c r="V136" s="1" t="s">
        <v>14332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20818</v>
      </c>
      <c r="F137" s="1" t="s">
        <v>21677</v>
      </c>
      <c r="G137" s="1" t="s">
        <v>22518</v>
      </c>
      <c r="H137" s="1" t="s">
        <v>23342</v>
      </c>
      <c r="I137" s="1" t="s">
        <v>9882</v>
      </c>
      <c r="J137" s="1"/>
      <c r="K137" s="1" t="s">
        <v>24076</v>
      </c>
      <c r="L137" s="1" t="s">
        <v>135</v>
      </c>
      <c r="M137" s="1" t="s">
        <v>11619</v>
      </c>
      <c r="N137" s="1" t="s">
        <v>13156</v>
      </c>
      <c r="O137" s="1" t="s">
        <v>135</v>
      </c>
      <c r="P137" s="1" t="s">
        <v>24077</v>
      </c>
      <c r="Q137" s="1" t="s">
        <v>24133</v>
      </c>
      <c r="R137" s="1" t="s">
        <v>14320</v>
      </c>
      <c r="S137" s="1" t="s">
        <v>135</v>
      </c>
      <c r="T137" s="1"/>
      <c r="U137" s="1"/>
      <c r="V137" s="1" t="s">
        <v>14332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14467</v>
      </c>
      <c r="F138" s="1" t="s">
        <v>15624</v>
      </c>
      <c r="G138" s="1" t="s">
        <v>16754</v>
      </c>
      <c r="H138" s="1" t="s">
        <v>17870</v>
      </c>
      <c r="I138" s="1" t="s">
        <v>9993</v>
      </c>
      <c r="J138" s="1"/>
      <c r="K138" s="1" t="s">
        <v>24076</v>
      </c>
      <c r="L138" s="1" t="s">
        <v>136</v>
      </c>
      <c r="M138" s="1" t="s">
        <v>11620</v>
      </c>
      <c r="N138" s="1" t="s">
        <v>13156</v>
      </c>
      <c r="O138" s="1" t="s">
        <v>136</v>
      </c>
      <c r="P138" s="1" t="s">
        <v>24077</v>
      </c>
      <c r="Q138" s="1" t="s">
        <v>24134</v>
      </c>
      <c r="R138" s="1" t="s">
        <v>14320</v>
      </c>
      <c r="S138" s="1" t="s">
        <v>136</v>
      </c>
      <c r="T138" s="1"/>
      <c r="U138" s="1"/>
      <c r="V138" s="1" t="s">
        <v>14332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14468</v>
      </c>
      <c r="F139" s="1" t="s">
        <v>15625</v>
      </c>
      <c r="G139" s="1" t="s">
        <v>16755</v>
      </c>
      <c r="H139" s="1" t="s">
        <v>14468</v>
      </c>
      <c r="I139" s="1" t="s">
        <v>9994</v>
      </c>
      <c r="J139" s="1"/>
      <c r="K139" s="1" t="s">
        <v>24076</v>
      </c>
      <c r="L139" s="1" t="s">
        <v>137</v>
      </c>
      <c r="M139" s="1" t="s">
        <v>11621</v>
      </c>
      <c r="N139" s="1" t="s">
        <v>13156</v>
      </c>
      <c r="O139" s="1" t="s">
        <v>137</v>
      </c>
      <c r="P139" s="1" t="s">
        <v>24077</v>
      </c>
      <c r="Q139" s="1" t="s">
        <v>24135</v>
      </c>
      <c r="R139" s="1" t="s">
        <v>14320</v>
      </c>
      <c r="S139" s="1" t="s">
        <v>137</v>
      </c>
      <c r="T139" s="1"/>
      <c r="U139" s="1"/>
      <c r="V139" s="1" t="s">
        <v>14332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20819</v>
      </c>
      <c r="F140" s="1" t="s">
        <v>21678</v>
      </c>
      <c r="G140" s="1" t="s">
        <v>22519</v>
      </c>
      <c r="H140" s="1" t="s">
        <v>23343</v>
      </c>
      <c r="I140" s="1" t="s">
        <v>9995</v>
      </c>
      <c r="J140" s="1"/>
      <c r="K140" s="1" t="s">
        <v>24076</v>
      </c>
      <c r="L140" s="1" t="s">
        <v>138</v>
      </c>
      <c r="M140" s="1" t="s">
        <v>11622</v>
      </c>
      <c r="N140" s="1" t="s">
        <v>13156</v>
      </c>
      <c r="O140" s="1" t="s">
        <v>138</v>
      </c>
      <c r="P140" s="1" t="s">
        <v>24077</v>
      </c>
      <c r="Q140" s="1" t="s">
        <v>24136</v>
      </c>
      <c r="R140" s="1" t="s">
        <v>14320</v>
      </c>
      <c r="S140" s="1" t="s">
        <v>138</v>
      </c>
      <c r="T140" s="1"/>
      <c r="U140" s="1"/>
      <c r="V140" s="1" t="s">
        <v>14332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20820</v>
      </c>
      <c r="F141" s="1" t="s">
        <v>21679</v>
      </c>
      <c r="G141" s="1" t="s">
        <v>20820</v>
      </c>
      <c r="H141" s="1" t="s">
        <v>23344</v>
      </c>
      <c r="I141" s="1" t="s">
        <v>9996</v>
      </c>
      <c r="J141" s="1"/>
      <c r="K141" s="1" t="s">
        <v>24076</v>
      </c>
      <c r="L141" s="1" t="s">
        <v>139</v>
      </c>
      <c r="M141" s="1" t="s">
        <v>11623</v>
      </c>
      <c r="N141" s="1" t="s">
        <v>13156</v>
      </c>
      <c r="O141" s="1" t="s">
        <v>139</v>
      </c>
      <c r="P141" s="1" t="s">
        <v>24077</v>
      </c>
      <c r="Q141" s="1" t="s">
        <v>24137</v>
      </c>
      <c r="R141" s="1" t="s">
        <v>14320</v>
      </c>
      <c r="S141" s="1" t="s">
        <v>139</v>
      </c>
      <c r="T141" s="1"/>
      <c r="U141" s="1"/>
      <c r="V141" s="1" t="s">
        <v>14332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20821</v>
      </c>
      <c r="F142" s="1" t="s">
        <v>20821</v>
      </c>
      <c r="G142" s="1" t="s">
        <v>22520</v>
      </c>
      <c r="H142" s="1" t="s">
        <v>23345</v>
      </c>
      <c r="I142" s="1" t="s">
        <v>9997</v>
      </c>
      <c r="J142" s="1"/>
      <c r="K142" s="1" t="s">
        <v>24076</v>
      </c>
      <c r="L142" s="1" t="s">
        <v>140</v>
      </c>
      <c r="M142" s="1" t="s">
        <v>11624</v>
      </c>
      <c r="N142" s="1" t="s">
        <v>13156</v>
      </c>
      <c r="O142" s="1" t="s">
        <v>140</v>
      </c>
      <c r="P142" s="1" t="s">
        <v>24077</v>
      </c>
      <c r="Q142" s="1" t="s">
        <v>24138</v>
      </c>
      <c r="R142" s="1" t="s">
        <v>14320</v>
      </c>
      <c r="S142" s="1" t="s">
        <v>140</v>
      </c>
      <c r="T142" s="1"/>
      <c r="U142" s="1"/>
      <c r="V142" s="1" t="s">
        <v>14332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14471</v>
      </c>
      <c r="F143" s="1" t="s">
        <v>15628</v>
      </c>
      <c r="G143" s="1" t="s">
        <v>16757</v>
      </c>
      <c r="H143" s="1" t="s">
        <v>17873</v>
      </c>
      <c r="I143" s="1" t="s">
        <v>9998</v>
      </c>
      <c r="J143" s="1"/>
      <c r="K143" s="1" t="s">
        <v>24076</v>
      </c>
      <c r="L143" s="1" t="s">
        <v>141</v>
      </c>
      <c r="M143" s="1" t="s">
        <v>11625</v>
      </c>
      <c r="N143" s="1" t="s">
        <v>13156</v>
      </c>
      <c r="O143" s="1" t="s">
        <v>141</v>
      </c>
      <c r="P143" s="1" t="s">
        <v>24077</v>
      </c>
      <c r="Q143" s="1" t="s">
        <v>24139</v>
      </c>
      <c r="R143" s="1" t="s">
        <v>14320</v>
      </c>
      <c r="S143" s="1" t="s">
        <v>141</v>
      </c>
      <c r="T143" s="1"/>
      <c r="U143" s="1"/>
      <c r="V143" s="1" t="s">
        <v>14332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20822</v>
      </c>
      <c r="F144" s="1" t="s">
        <v>21680</v>
      </c>
      <c r="G144" s="1" t="s">
        <v>22521</v>
      </c>
      <c r="H144" s="1" t="s">
        <v>23346</v>
      </c>
      <c r="I144" s="1" t="s">
        <v>9999</v>
      </c>
      <c r="J144" s="1"/>
      <c r="K144" s="1" t="s">
        <v>24076</v>
      </c>
      <c r="L144" s="1" t="s">
        <v>142</v>
      </c>
      <c r="M144" s="1" t="s">
        <v>11626</v>
      </c>
      <c r="N144" s="1" t="s">
        <v>13156</v>
      </c>
      <c r="O144" s="1" t="s">
        <v>142</v>
      </c>
      <c r="P144" s="1" t="s">
        <v>24077</v>
      </c>
      <c r="Q144" s="1" t="s">
        <v>24140</v>
      </c>
      <c r="R144" s="1" t="s">
        <v>14320</v>
      </c>
      <c r="S144" s="1" t="s">
        <v>142</v>
      </c>
      <c r="T144" s="1"/>
      <c r="U144" s="1"/>
      <c r="V144" s="1" t="s">
        <v>14332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20823</v>
      </c>
      <c r="F145" s="1" t="s">
        <v>21681</v>
      </c>
      <c r="G145" s="1" t="s">
        <v>22522</v>
      </c>
      <c r="H145" s="1" t="s">
        <v>23347</v>
      </c>
      <c r="I145" s="1" t="s">
        <v>10000</v>
      </c>
      <c r="J145" s="1"/>
      <c r="K145" s="1" t="s">
        <v>24076</v>
      </c>
      <c r="L145" s="1" t="s">
        <v>143</v>
      </c>
      <c r="M145" s="1" t="s">
        <v>11627</v>
      </c>
      <c r="N145" s="1" t="s">
        <v>13156</v>
      </c>
      <c r="O145" s="1" t="s">
        <v>143</v>
      </c>
      <c r="P145" s="1" t="s">
        <v>24077</v>
      </c>
      <c r="Q145" s="1" t="s">
        <v>24141</v>
      </c>
      <c r="R145" s="1" t="s">
        <v>14320</v>
      </c>
      <c r="S145" s="1" t="s">
        <v>143</v>
      </c>
      <c r="T145" s="1"/>
      <c r="U145" s="1"/>
      <c r="V145" s="1" t="s">
        <v>14332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6814</v>
      </c>
      <c r="H146" s="1" t="s">
        <v>8410</v>
      </c>
      <c r="I146" s="1" t="s">
        <v>10001</v>
      </c>
      <c r="J146" s="1"/>
      <c r="K146" s="1" t="s">
        <v>24076</v>
      </c>
      <c r="L146" s="1" t="s">
        <v>144</v>
      </c>
      <c r="M146" s="1" t="s">
        <v>11628</v>
      </c>
      <c r="N146" s="1" t="s">
        <v>13156</v>
      </c>
      <c r="O146" s="1" t="s">
        <v>144</v>
      </c>
      <c r="P146" s="1" t="s">
        <v>24077</v>
      </c>
      <c r="Q146" s="1" t="s">
        <v>24142</v>
      </c>
      <c r="R146" s="1" t="s">
        <v>14320</v>
      </c>
      <c r="S146" s="1" t="s">
        <v>144</v>
      </c>
      <c r="T146" s="1"/>
      <c r="U146" s="1"/>
      <c r="V146" s="1" t="s">
        <v>14332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20824</v>
      </c>
      <c r="F147" s="1" t="s">
        <v>21682</v>
      </c>
      <c r="G147" s="1" t="s">
        <v>22523</v>
      </c>
      <c r="H147" s="1" t="s">
        <v>23348</v>
      </c>
      <c r="I147" s="1" t="s">
        <v>10002</v>
      </c>
      <c r="J147" s="1"/>
      <c r="K147" s="1" t="s">
        <v>24076</v>
      </c>
      <c r="L147" s="1" t="s">
        <v>145</v>
      </c>
      <c r="M147" s="1" t="s">
        <v>11629</v>
      </c>
      <c r="N147" s="1" t="s">
        <v>13156</v>
      </c>
      <c r="O147" s="1" t="s">
        <v>145</v>
      </c>
      <c r="P147" s="1" t="s">
        <v>24078</v>
      </c>
      <c r="Q147" s="1" t="s">
        <v>24078</v>
      </c>
      <c r="R147" s="1" t="s">
        <v>14320</v>
      </c>
      <c r="S147" s="1" t="s">
        <v>145</v>
      </c>
      <c r="T147" s="1"/>
      <c r="U147" s="1" t="s">
        <v>24645</v>
      </c>
      <c r="V147" s="1" t="s">
        <v>14332</v>
      </c>
      <c r="W147" s="1" t="s">
        <v>145</v>
      </c>
      <c r="X147" s="1"/>
      <c r="Y147" t="s">
        <v>24665</v>
      </c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20825</v>
      </c>
      <c r="F148" s="1" t="s">
        <v>21683</v>
      </c>
      <c r="G148" s="1" t="s">
        <v>22524</v>
      </c>
      <c r="H148" s="1" t="s">
        <v>23349</v>
      </c>
      <c r="I148" s="1" t="s">
        <v>9992</v>
      </c>
      <c r="J148" s="1"/>
      <c r="K148" s="1" t="s">
        <v>24076</v>
      </c>
      <c r="L148" s="1" t="s">
        <v>146</v>
      </c>
      <c r="M148" s="1" t="s">
        <v>11630</v>
      </c>
      <c r="N148" s="1" t="s">
        <v>13156</v>
      </c>
      <c r="O148" s="1" t="s">
        <v>146</v>
      </c>
      <c r="P148" s="1" t="s">
        <v>24078</v>
      </c>
      <c r="Q148" s="1" t="s">
        <v>24078</v>
      </c>
      <c r="R148" s="1" t="s">
        <v>14320</v>
      </c>
      <c r="S148" s="1" t="s">
        <v>146</v>
      </c>
      <c r="T148" s="1"/>
      <c r="U148" s="1"/>
      <c r="V148" s="1" t="s">
        <v>14332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20826</v>
      </c>
      <c r="F149" s="1" t="s">
        <v>21684</v>
      </c>
      <c r="G149" s="1" t="s">
        <v>22525</v>
      </c>
      <c r="H149" s="1" t="s">
        <v>23350</v>
      </c>
      <c r="I149" s="1" t="s">
        <v>10003</v>
      </c>
      <c r="J149" s="1"/>
      <c r="K149" s="1" t="s">
        <v>24076</v>
      </c>
      <c r="L149" s="1" t="s">
        <v>147</v>
      </c>
      <c r="M149" s="1" t="s">
        <v>11631</v>
      </c>
      <c r="N149" s="1" t="s">
        <v>13156</v>
      </c>
      <c r="O149" s="1" t="s">
        <v>147</v>
      </c>
      <c r="P149" s="1" t="s">
        <v>24078</v>
      </c>
      <c r="Q149" s="1" t="s">
        <v>24078</v>
      </c>
      <c r="R149" s="1" t="s">
        <v>14320</v>
      </c>
      <c r="S149" s="1" t="s">
        <v>147</v>
      </c>
      <c r="T149" s="1"/>
      <c r="U149" s="1"/>
      <c r="V149" s="1" t="s">
        <v>14332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20827</v>
      </c>
      <c r="F150" s="1" t="s">
        <v>21685</v>
      </c>
      <c r="G150" s="1" t="s">
        <v>22526</v>
      </c>
      <c r="H150" s="1" t="s">
        <v>23351</v>
      </c>
      <c r="I150" s="1" t="s">
        <v>10004</v>
      </c>
      <c r="J150" s="1"/>
      <c r="K150" s="1" t="s">
        <v>24076</v>
      </c>
      <c r="L150" s="1" t="s">
        <v>148</v>
      </c>
      <c r="M150" s="1" t="s">
        <v>11632</v>
      </c>
      <c r="N150" s="1" t="s">
        <v>13156</v>
      </c>
      <c r="O150" s="1" t="s">
        <v>148</v>
      </c>
      <c r="P150" s="1" t="s">
        <v>24078</v>
      </c>
      <c r="Q150" s="1" t="s">
        <v>24078</v>
      </c>
      <c r="R150" s="1" t="s">
        <v>14320</v>
      </c>
      <c r="S150" s="1" t="s">
        <v>148</v>
      </c>
      <c r="T150" s="1"/>
      <c r="U150" s="1"/>
      <c r="V150" s="1" t="s">
        <v>14332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20828</v>
      </c>
      <c r="F151" s="1" t="s">
        <v>21686</v>
      </c>
      <c r="G151" s="1" t="s">
        <v>22527</v>
      </c>
      <c r="H151" s="1" t="s">
        <v>23352</v>
      </c>
      <c r="I151" s="1" t="s">
        <v>10005</v>
      </c>
      <c r="J151" s="1"/>
      <c r="K151" s="1" t="s">
        <v>24076</v>
      </c>
      <c r="L151" s="1" t="s">
        <v>149</v>
      </c>
      <c r="M151" s="1" t="s">
        <v>11633</v>
      </c>
      <c r="N151" s="1" t="s">
        <v>13156</v>
      </c>
      <c r="O151" s="1" t="s">
        <v>149</v>
      </c>
      <c r="P151" s="1" t="s">
        <v>24078</v>
      </c>
      <c r="Q151" s="1" t="s">
        <v>24078</v>
      </c>
      <c r="R151" s="1" t="s">
        <v>14320</v>
      </c>
      <c r="S151" s="1" t="s">
        <v>149</v>
      </c>
      <c r="T151" s="1"/>
      <c r="U151" s="1"/>
      <c r="V151" s="1" t="s">
        <v>14332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20829</v>
      </c>
      <c r="F152" s="1" t="s">
        <v>21687</v>
      </c>
      <c r="G152" s="1" t="s">
        <v>22528</v>
      </c>
      <c r="H152" s="1" t="s">
        <v>23353</v>
      </c>
      <c r="I152" s="1" t="s">
        <v>10006</v>
      </c>
      <c r="J152" s="1"/>
      <c r="K152" s="1" t="s">
        <v>24076</v>
      </c>
      <c r="L152" s="1" t="s">
        <v>150</v>
      </c>
      <c r="M152" s="1" t="s">
        <v>11634</v>
      </c>
      <c r="N152" s="1" t="s">
        <v>13156</v>
      </c>
      <c r="O152" s="1" t="s">
        <v>150</v>
      </c>
      <c r="P152" s="1" t="s">
        <v>24078</v>
      </c>
      <c r="Q152" s="1" t="s">
        <v>24078</v>
      </c>
      <c r="R152" s="1" t="s">
        <v>14320</v>
      </c>
      <c r="S152" s="1" t="s">
        <v>150</v>
      </c>
      <c r="T152" s="1"/>
      <c r="U152" s="1"/>
      <c r="V152" s="1" t="s">
        <v>14332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20830</v>
      </c>
      <c r="F153" s="1" t="s">
        <v>21688</v>
      </c>
      <c r="G153" s="1" t="s">
        <v>22529</v>
      </c>
      <c r="H153" s="1" t="s">
        <v>23354</v>
      </c>
      <c r="I153" s="1" t="s">
        <v>10007</v>
      </c>
      <c r="J153" s="1"/>
      <c r="K153" s="1" t="s">
        <v>24076</v>
      </c>
      <c r="L153" s="1" t="s">
        <v>151</v>
      </c>
      <c r="M153" s="1" t="s">
        <v>11635</v>
      </c>
      <c r="N153" s="1" t="s">
        <v>13156</v>
      </c>
      <c r="O153" s="1" t="s">
        <v>151</v>
      </c>
      <c r="P153" s="1" t="s">
        <v>24078</v>
      </c>
      <c r="Q153" s="1" t="s">
        <v>24078</v>
      </c>
      <c r="R153" s="1" t="s">
        <v>14320</v>
      </c>
      <c r="S153" s="1" t="s">
        <v>151</v>
      </c>
      <c r="T153" s="1"/>
      <c r="U153" s="1"/>
      <c r="V153" s="1" t="s">
        <v>14332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6822</v>
      </c>
      <c r="H154" s="1" t="s">
        <v>8418</v>
      </c>
      <c r="I154" s="1" t="s">
        <v>10008</v>
      </c>
      <c r="J154" s="1"/>
      <c r="K154" s="1" t="s">
        <v>24076</v>
      </c>
      <c r="L154" s="1" t="s">
        <v>152</v>
      </c>
      <c r="M154" s="1" t="s">
        <v>11636</v>
      </c>
      <c r="N154" s="1" t="s">
        <v>13156</v>
      </c>
      <c r="O154" s="1" t="s">
        <v>152</v>
      </c>
      <c r="P154" s="1" t="s">
        <v>24078</v>
      </c>
      <c r="Q154" s="1" t="s">
        <v>24078</v>
      </c>
      <c r="R154" s="1" t="s">
        <v>14320</v>
      </c>
      <c r="S154" s="1" t="s">
        <v>152</v>
      </c>
      <c r="T154" s="1"/>
      <c r="U154" s="1"/>
      <c r="V154" s="1" t="s">
        <v>14332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3540</v>
      </c>
      <c r="G155" s="1" t="s">
        <v>6823</v>
      </c>
      <c r="H155" s="1" t="s">
        <v>8419</v>
      </c>
      <c r="I155" s="1" t="s">
        <v>10009</v>
      </c>
      <c r="J155" s="1"/>
      <c r="K155" s="1" t="s">
        <v>24076</v>
      </c>
      <c r="L155" s="1" t="s">
        <v>153</v>
      </c>
      <c r="M155" s="1" t="s">
        <v>11637</v>
      </c>
      <c r="N155" s="1" t="s">
        <v>13156</v>
      </c>
      <c r="O155" s="1" t="s">
        <v>153</v>
      </c>
      <c r="P155" s="1" t="s">
        <v>24078</v>
      </c>
      <c r="Q155" s="1" t="s">
        <v>24078</v>
      </c>
      <c r="R155" s="1" t="s">
        <v>14320</v>
      </c>
      <c r="S155" s="1" t="s">
        <v>153</v>
      </c>
      <c r="T155" s="1"/>
      <c r="U155" s="1"/>
      <c r="V155" s="1" t="s">
        <v>14332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14484</v>
      </c>
      <c r="F156" s="1" t="s">
        <v>15640</v>
      </c>
      <c r="G156" s="1" t="s">
        <v>16770</v>
      </c>
      <c r="H156" s="1" t="s">
        <v>17886</v>
      </c>
      <c r="I156" s="1" t="s">
        <v>10010</v>
      </c>
      <c r="J156" s="1"/>
      <c r="K156" s="1" t="s">
        <v>24076</v>
      </c>
      <c r="L156" s="1" t="s">
        <v>154</v>
      </c>
      <c r="M156" s="1" t="s">
        <v>11638</v>
      </c>
      <c r="N156" s="1" t="s">
        <v>13156</v>
      </c>
      <c r="O156" s="1" t="s">
        <v>154</v>
      </c>
      <c r="P156" s="1" t="s">
        <v>24078</v>
      </c>
      <c r="Q156" s="1" t="s">
        <v>24078</v>
      </c>
      <c r="R156" s="1" t="s">
        <v>14320</v>
      </c>
      <c r="S156" s="1" t="s">
        <v>154</v>
      </c>
      <c r="T156" s="1"/>
      <c r="U156" s="1"/>
      <c r="V156" s="1" t="s">
        <v>14332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14485</v>
      </c>
      <c r="F157" s="1" t="s">
        <v>14485</v>
      </c>
      <c r="G157" s="1" t="s">
        <v>16771</v>
      </c>
      <c r="H157" s="1" t="s">
        <v>17887</v>
      </c>
      <c r="I157" s="1" t="s">
        <v>10011</v>
      </c>
      <c r="J157" s="1"/>
      <c r="K157" s="1" t="s">
        <v>24076</v>
      </c>
      <c r="L157" s="1" t="s">
        <v>155</v>
      </c>
      <c r="M157" s="1" t="s">
        <v>11639</v>
      </c>
      <c r="N157" s="1" t="s">
        <v>13156</v>
      </c>
      <c r="O157" s="1" t="s">
        <v>155</v>
      </c>
      <c r="P157" s="1" t="s">
        <v>24078</v>
      </c>
      <c r="Q157" s="1" t="s">
        <v>24078</v>
      </c>
      <c r="R157" s="1" t="s">
        <v>14320</v>
      </c>
      <c r="S157" s="1" t="s">
        <v>155</v>
      </c>
      <c r="T157" s="1"/>
      <c r="U157" s="1"/>
      <c r="V157" s="1" t="s">
        <v>14332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6826</v>
      </c>
      <c r="H158" s="1" t="s">
        <v>8422</v>
      </c>
      <c r="I158" s="1" t="s">
        <v>10012</v>
      </c>
      <c r="J158" s="1"/>
      <c r="K158" s="1" t="s">
        <v>24076</v>
      </c>
      <c r="L158" s="1" t="s">
        <v>156</v>
      </c>
      <c r="M158" s="1" t="s">
        <v>11640</v>
      </c>
      <c r="N158" s="1" t="s">
        <v>13156</v>
      </c>
      <c r="O158" s="1" t="s">
        <v>156</v>
      </c>
      <c r="P158" s="1" t="s">
        <v>24078</v>
      </c>
      <c r="Q158" s="1" t="s">
        <v>24078</v>
      </c>
      <c r="R158" s="1" t="s">
        <v>14320</v>
      </c>
      <c r="S158" s="1" t="s">
        <v>156</v>
      </c>
      <c r="T158" s="1"/>
      <c r="U158" s="1"/>
      <c r="V158" s="1" t="s">
        <v>14332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20831</v>
      </c>
      <c r="F159" s="1" t="s">
        <v>21689</v>
      </c>
      <c r="G159" s="1" t="s">
        <v>22530</v>
      </c>
      <c r="H159" s="1" t="s">
        <v>23355</v>
      </c>
      <c r="I159" s="1" t="s">
        <v>10013</v>
      </c>
      <c r="J159" s="1"/>
      <c r="K159" s="1" t="s">
        <v>24076</v>
      </c>
      <c r="L159" s="1" t="s">
        <v>157</v>
      </c>
      <c r="M159" s="1" t="s">
        <v>11641</v>
      </c>
      <c r="N159" s="1" t="s">
        <v>13156</v>
      </c>
      <c r="O159" s="1" t="s">
        <v>157</v>
      </c>
      <c r="P159" s="1" t="s">
        <v>24078</v>
      </c>
      <c r="Q159" s="1" t="s">
        <v>24078</v>
      </c>
      <c r="R159" s="1" t="s">
        <v>14320</v>
      </c>
      <c r="S159" s="1" t="s">
        <v>157</v>
      </c>
      <c r="T159" s="1"/>
      <c r="U159" s="1"/>
      <c r="V159" s="1" t="s">
        <v>14332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20832</v>
      </c>
      <c r="F160" s="1" t="s">
        <v>21690</v>
      </c>
      <c r="G160" s="1" t="s">
        <v>22531</v>
      </c>
      <c r="H160" s="1" t="s">
        <v>23356</v>
      </c>
      <c r="I160" s="1" t="s">
        <v>10014</v>
      </c>
      <c r="J160" s="1"/>
      <c r="K160" s="1" t="s">
        <v>24076</v>
      </c>
      <c r="L160" s="1" t="s">
        <v>158</v>
      </c>
      <c r="M160" s="1" t="s">
        <v>11642</v>
      </c>
      <c r="N160" s="1" t="s">
        <v>13156</v>
      </c>
      <c r="O160" s="1" t="s">
        <v>158</v>
      </c>
      <c r="P160" s="1" t="s">
        <v>24078</v>
      </c>
      <c r="Q160" s="1" t="s">
        <v>24078</v>
      </c>
      <c r="R160" s="1" t="s">
        <v>14320</v>
      </c>
      <c r="S160" s="1" t="s">
        <v>158</v>
      </c>
      <c r="T160" s="1"/>
      <c r="U160" s="1"/>
      <c r="V160" s="1" t="s">
        <v>14332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20833</v>
      </c>
      <c r="F161" s="1" t="s">
        <v>21691</v>
      </c>
      <c r="G161" s="1" t="s">
        <v>22532</v>
      </c>
      <c r="H161" s="1" t="s">
        <v>23357</v>
      </c>
      <c r="I161" s="1" t="s">
        <v>10015</v>
      </c>
      <c r="J161" s="1"/>
      <c r="K161" s="1" t="s">
        <v>24076</v>
      </c>
      <c r="L161" s="1" t="s">
        <v>159</v>
      </c>
      <c r="M161" s="1" t="s">
        <v>11643</v>
      </c>
      <c r="N161" s="1" t="s">
        <v>13156</v>
      </c>
      <c r="O161" s="1" t="s">
        <v>159</v>
      </c>
      <c r="P161" s="1" t="s">
        <v>24078</v>
      </c>
      <c r="Q161" s="1" t="s">
        <v>24078</v>
      </c>
      <c r="R161" s="1" t="s">
        <v>14320</v>
      </c>
      <c r="S161" s="1" t="s">
        <v>159</v>
      </c>
      <c r="T161" s="1"/>
      <c r="U161" s="1"/>
      <c r="V161" s="1" t="s">
        <v>14332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20834</v>
      </c>
      <c r="F162" s="1" t="s">
        <v>21692</v>
      </c>
      <c r="G162" s="1" t="s">
        <v>22533</v>
      </c>
      <c r="H162" s="1" t="s">
        <v>23358</v>
      </c>
      <c r="I162" s="1" t="s">
        <v>10016</v>
      </c>
      <c r="J162" s="1"/>
      <c r="K162" s="1" t="s">
        <v>24076</v>
      </c>
      <c r="L162" s="1" t="s">
        <v>160</v>
      </c>
      <c r="M162" s="1" t="s">
        <v>11644</v>
      </c>
      <c r="N162" s="1" t="s">
        <v>13156</v>
      </c>
      <c r="O162" s="1" t="s">
        <v>160</v>
      </c>
      <c r="P162" s="1" t="s">
        <v>24078</v>
      </c>
      <c r="Q162" s="1" t="s">
        <v>24078</v>
      </c>
      <c r="R162" s="1" t="s">
        <v>14320</v>
      </c>
      <c r="S162" s="1" t="s">
        <v>160</v>
      </c>
      <c r="T162" s="1"/>
      <c r="U162" s="1"/>
      <c r="V162" s="1" t="s">
        <v>14332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20835</v>
      </c>
      <c r="F163" s="1" t="s">
        <v>21693</v>
      </c>
      <c r="G163" s="1" t="s">
        <v>22534</v>
      </c>
      <c r="H163" s="1" t="s">
        <v>23359</v>
      </c>
      <c r="I163" s="1" t="s">
        <v>10017</v>
      </c>
      <c r="J163" s="1"/>
      <c r="K163" s="1" t="s">
        <v>24076</v>
      </c>
      <c r="L163" s="1" t="s">
        <v>161</v>
      </c>
      <c r="M163" s="1" t="s">
        <v>11645</v>
      </c>
      <c r="N163" s="1" t="s">
        <v>13156</v>
      </c>
      <c r="O163" s="1" t="s">
        <v>161</v>
      </c>
      <c r="P163" s="1" t="s">
        <v>24078</v>
      </c>
      <c r="Q163" s="1" t="s">
        <v>24078</v>
      </c>
      <c r="R163" s="1" t="s">
        <v>14320</v>
      </c>
      <c r="S163" s="1" t="s">
        <v>161</v>
      </c>
      <c r="T163" s="1"/>
      <c r="U163" s="1"/>
      <c r="V163" s="1" t="s">
        <v>14332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20836</v>
      </c>
      <c r="F164" s="1" t="s">
        <v>21694</v>
      </c>
      <c r="G164" s="1" t="s">
        <v>22535</v>
      </c>
      <c r="H164" s="1" t="s">
        <v>23360</v>
      </c>
      <c r="I164" s="1" t="s">
        <v>10018</v>
      </c>
      <c r="J164" s="1"/>
      <c r="K164" s="1" t="s">
        <v>24076</v>
      </c>
      <c r="L164" s="1" t="s">
        <v>162</v>
      </c>
      <c r="M164" s="1" t="s">
        <v>11646</v>
      </c>
      <c r="N164" s="1" t="s">
        <v>13156</v>
      </c>
      <c r="O164" s="1" t="s">
        <v>162</v>
      </c>
      <c r="P164" s="1" t="s">
        <v>24078</v>
      </c>
      <c r="Q164" s="1" t="s">
        <v>24078</v>
      </c>
      <c r="R164" s="1" t="s">
        <v>14320</v>
      </c>
      <c r="S164" s="1" t="s">
        <v>162</v>
      </c>
      <c r="T164" s="1"/>
      <c r="U164" s="1"/>
      <c r="V164" s="1" t="s">
        <v>14332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14491</v>
      </c>
      <c r="F165" s="1" t="s">
        <v>15646</v>
      </c>
      <c r="G165" s="1" t="s">
        <v>16777</v>
      </c>
      <c r="H165" s="1" t="s">
        <v>17893</v>
      </c>
      <c r="I165" s="1" t="s">
        <v>10019</v>
      </c>
      <c r="J165" s="1"/>
      <c r="K165" s="1" t="s">
        <v>24076</v>
      </c>
      <c r="L165" s="1" t="s">
        <v>163</v>
      </c>
      <c r="M165" s="1" t="s">
        <v>11647</v>
      </c>
      <c r="N165" s="1" t="s">
        <v>13156</v>
      </c>
      <c r="O165" s="1" t="s">
        <v>163</v>
      </c>
      <c r="P165" s="1" t="s">
        <v>24078</v>
      </c>
      <c r="Q165" s="1" t="s">
        <v>24078</v>
      </c>
      <c r="R165" s="1" t="s">
        <v>14320</v>
      </c>
      <c r="S165" s="1" t="s">
        <v>163</v>
      </c>
      <c r="T165" s="1"/>
      <c r="U165" s="1"/>
      <c r="V165" s="1" t="s">
        <v>14332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20837</v>
      </c>
      <c r="F166" s="1" t="s">
        <v>21695</v>
      </c>
      <c r="G166" s="1" t="s">
        <v>22536</v>
      </c>
      <c r="H166" s="1" t="s">
        <v>23361</v>
      </c>
      <c r="I166" s="1" t="s">
        <v>10020</v>
      </c>
      <c r="J166" s="1"/>
      <c r="K166" s="1" t="s">
        <v>24076</v>
      </c>
      <c r="L166" s="1" t="s">
        <v>164</v>
      </c>
      <c r="M166" s="1" t="s">
        <v>11648</v>
      </c>
      <c r="N166" s="1" t="s">
        <v>13156</v>
      </c>
      <c r="O166" s="1" t="s">
        <v>164</v>
      </c>
      <c r="P166" s="1" t="s">
        <v>24078</v>
      </c>
      <c r="Q166" s="1" t="s">
        <v>24078</v>
      </c>
      <c r="R166" s="1" t="s">
        <v>14320</v>
      </c>
      <c r="S166" s="1" t="s">
        <v>164</v>
      </c>
      <c r="T166" s="1"/>
      <c r="U166" s="1"/>
      <c r="V166" s="1" t="s">
        <v>14332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20838</v>
      </c>
      <c r="F167" s="1" t="s">
        <v>21696</v>
      </c>
      <c r="G167" s="1" t="s">
        <v>22537</v>
      </c>
      <c r="H167" s="1" t="s">
        <v>23362</v>
      </c>
      <c r="I167" s="1" t="s">
        <v>10021</v>
      </c>
      <c r="J167" s="1"/>
      <c r="K167" s="1" t="s">
        <v>24076</v>
      </c>
      <c r="L167" s="1" t="s">
        <v>165</v>
      </c>
      <c r="M167" s="1" t="s">
        <v>11649</v>
      </c>
      <c r="N167" s="1" t="s">
        <v>13156</v>
      </c>
      <c r="O167" s="1" t="s">
        <v>165</v>
      </c>
      <c r="P167" s="1" t="s">
        <v>24078</v>
      </c>
      <c r="Q167" s="1" t="s">
        <v>24078</v>
      </c>
      <c r="R167" s="1" t="s">
        <v>14320</v>
      </c>
      <c r="S167" s="1" t="s">
        <v>165</v>
      </c>
      <c r="T167" s="1"/>
      <c r="U167" s="1"/>
      <c r="V167" s="1" t="s">
        <v>14332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20839</v>
      </c>
      <c r="F168" s="1" t="s">
        <v>21697</v>
      </c>
      <c r="G168" s="1" t="s">
        <v>22538</v>
      </c>
      <c r="H168" s="1" t="s">
        <v>23363</v>
      </c>
      <c r="I168" s="1" t="s">
        <v>10022</v>
      </c>
      <c r="J168" s="1"/>
      <c r="K168" s="1" t="s">
        <v>24076</v>
      </c>
      <c r="L168" s="1" t="s">
        <v>166</v>
      </c>
      <c r="M168" s="1" t="s">
        <v>11650</v>
      </c>
      <c r="N168" s="1" t="s">
        <v>13156</v>
      </c>
      <c r="O168" s="1" t="s">
        <v>166</v>
      </c>
      <c r="P168" s="1" t="s">
        <v>24078</v>
      </c>
      <c r="Q168" s="1" t="s">
        <v>24078</v>
      </c>
      <c r="R168" s="1" t="s">
        <v>14320</v>
      </c>
      <c r="S168" s="1" t="s">
        <v>166</v>
      </c>
      <c r="T168" s="1"/>
      <c r="U168" s="1"/>
      <c r="V168" s="1" t="s">
        <v>14332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20840</v>
      </c>
      <c r="F169" s="1" t="s">
        <v>21698</v>
      </c>
      <c r="G169" s="1" t="s">
        <v>22539</v>
      </c>
      <c r="H169" s="1" t="s">
        <v>23364</v>
      </c>
      <c r="I169" s="1" t="s">
        <v>10023</v>
      </c>
      <c r="J169" s="1"/>
      <c r="K169" s="1" t="s">
        <v>24076</v>
      </c>
      <c r="L169" s="1" t="s">
        <v>167</v>
      </c>
      <c r="M169" s="1" t="s">
        <v>11651</v>
      </c>
      <c r="N169" s="1" t="s">
        <v>13156</v>
      </c>
      <c r="O169" s="1" t="s">
        <v>167</v>
      </c>
      <c r="P169" s="1" t="s">
        <v>24078</v>
      </c>
      <c r="Q169" s="1" t="s">
        <v>24078</v>
      </c>
      <c r="R169" s="1" t="s">
        <v>14320</v>
      </c>
      <c r="S169" s="1" t="s">
        <v>167</v>
      </c>
      <c r="T169" s="1"/>
      <c r="U169" s="1"/>
      <c r="V169" s="1" t="s">
        <v>14332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20841</v>
      </c>
      <c r="F170" s="1" t="s">
        <v>21699</v>
      </c>
      <c r="G170" s="1" t="s">
        <v>22540</v>
      </c>
      <c r="H170" s="1" t="s">
        <v>23365</v>
      </c>
      <c r="I170" s="1" t="s">
        <v>10024</v>
      </c>
      <c r="J170" s="1"/>
      <c r="K170" s="1" t="s">
        <v>24076</v>
      </c>
      <c r="L170" s="1" t="s">
        <v>168</v>
      </c>
      <c r="M170" s="1" t="s">
        <v>11652</v>
      </c>
      <c r="N170" s="1" t="s">
        <v>13156</v>
      </c>
      <c r="O170" s="1" t="s">
        <v>168</v>
      </c>
      <c r="P170" s="1" t="s">
        <v>24078</v>
      </c>
      <c r="Q170" s="1" t="s">
        <v>24078</v>
      </c>
      <c r="R170" s="1" t="s">
        <v>14320</v>
      </c>
      <c r="S170" s="1" t="s">
        <v>168</v>
      </c>
      <c r="T170" s="1"/>
      <c r="U170" s="1"/>
      <c r="V170" s="1" t="s">
        <v>14332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20842</v>
      </c>
      <c r="F171" s="1" t="s">
        <v>21700</v>
      </c>
      <c r="G171" s="1" t="s">
        <v>22541</v>
      </c>
      <c r="H171" s="1" t="s">
        <v>21700</v>
      </c>
      <c r="I171" s="1" t="s">
        <v>10025</v>
      </c>
      <c r="J171" s="1"/>
      <c r="K171" s="1" t="s">
        <v>24076</v>
      </c>
      <c r="L171" s="1" t="s">
        <v>169</v>
      </c>
      <c r="M171" s="1" t="s">
        <v>11653</v>
      </c>
      <c r="N171" s="1" t="s">
        <v>13156</v>
      </c>
      <c r="O171" s="1" t="s">
        <v>169</v>
      </c>
      <c r="P171" s="1" t="s">
        <v>24078</v>
      </c>
      <c r="Q171" s="1" t="s">
        <v>24078</v>
      </c>
      <c r="R171" s="1" t="s">
        <v>14320</v>
      </c>
      <c r="S171" s="1" t="s">
        <v>169</v>
      </c>
      <c r="T171" s="1"/>
      <c r="U171" s="1"/>
      <c r="V171" s="1" t="s">
        <v>14332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20843</v>
      </c>
      <c r="F172" s="1" t="s">
        <v>21701</v>
      </c>
      <c r="G172" s="1" t="s">
        <v>22542</v>
      </c>
      <c r="H172" s="1" t="s">
        <v>23366</v>
      </c>
      <c r="I172" s="1" t="s">
        <v>10026</v>
      </c>
      <c r="J172" s="1"/>
      <c r="K172" s="1" t="s">
        <v>24076</v>
      </c>
      <c r="L172" s="1" t="s">
        <v>170</v>
      </c>
      <c r="M172" s="1" t="s">
        <v>11654</v>
      </c>
      <c r="N172" s="1" t="s">
        <v>13156</v>
      </c>
      <c r="O172" s="1" t="s">
        <v>170</v>
      </c>
      <c r="P172" s="1" t="s">
        <v>24078</v>
      </c>
      <c r="Q172" s="1" t="s">
        <v>24078</v>
      </c>
      <c r="R172" s="1" t="s">
        <v>14320</v>
      </c>
      <c r="S172" s="1" t="s">
        <v>170</v>
      </c>
      <c r="T172" s="1"/>
      <c r="U172" s="1"/>
      <c r="V172" s="1" t="s">
        <v>14332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20844</v>
      </c>
      <c r="F173" s="1" t="s">
        <v>21702</v>
      </c>
      <c r="G173" s="1" t="s">
        <v>22543</v>
      </c>
      <c r="H173" s="1" t="s">
        <v>23367</v>
      </c>
      <c r="I173" s="1" t="s">
        <v>10027</v>
      </c>
      <c r="J173" s="1"/>
      <c r="K173" s="1" t="s">
        <v>24076</v>
      </c>
      <c r="L173" s="1" t="s">
        <v>171</v>
      </c>
      <c r="M173" s="1" t="s">
        <v>11655</v>
      </c>
      <c r="N173" s="1" t="s">
        <v>13156</v>
      </c>
      <c r="O173" s="1" t="s">
        <v>171</v>
      </c>
      <c r="P173" s="1" t="s">
        <v>24078</v>
      </c>
      <c r="Q173" s="1" t="s">
        <v>24078</v>
      </c>
      <c r="R173" s="1" t="s">
        <v>14320</v>
      </c>
      <c r="S173" s="1" t="s">
        <v>171</v>
      </c>
      <c r="T173" s="1"/>
      <c r="U173" s="1"/>
      <c r="V173" s="1" t="s">
        <v>14332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20845</v>
      </c>
      <c r="F174" s="1" t="s">
        <v>21703</v>
      </c>
      <c r="G174" s="1" t="s">
        <v>22544</v>
      </c>
      <c r="H174" s="1" t="s">
        <v>23368</v>
      </c>
      <c r="I174" s="1" t="s">
        <v>10028</v>
      </c>
      <c r="J174" s="1"/>
      <c r="K174" s="1" t="s">
        <v>24076</v>
      </c>
      <c r="L174" s="1" t="s">
        <v>172</v>
      </c>
      <c r="M174" s="1" t="s">
        <v>11656</v>
      </c>
      <c r="N174" s="1" t="s">
        <v>13156</v>
      </c>
      <c r="O174" s="1" t="s">
        <v>172</v>
      </c>
      <c r="P174" s="1" t="s">
        <v>24078</v>
      </c>
      <c r="Q174" s="1" t="s">
        <v>24078</v>
      </c>
      <c r="R174" s="1" t="s">
        <v>14320</v>
      </c>
      <c r="S174" s="1" t="s">
        <v>172</v>
      </c>
      <c r="T174" s="1"/>
      <c r="U174" s="1"/>
      <c r="V174" s="1" t="s">
        <v>14332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6843</v>
      </c>
      <c r="H175" s="1" t="s">
        <v>8438</v>
      </c>
      <c r="I175" s="1" t="s">
        <v>10029</v>
      </c>
      <c r="J175" s="1"/>
      <c r="K175" s="1" t="s">
        <v>24076</v>
      </c>
      <c r="L175" s="1" t="s">
        <v>173</v>
      </c>
      <c r="M175" s="1" t="s">
        <v>11657</v>
      </c>
      <c r="N175" s="1" t="s">
        <v>13156</v>
      </c>
      <c r="O175" s="1" t="s">
        <v>173</v>
      </c>
      <c r="P175" s="1" t="s">
        <v>24078</v>
      </c>
      <c r="Q175" s="1" t="s">
        <v>24078</v>
      </c>
      <c r="R175" s="1" t="s">
        <v>14320</v>
      </c>
      <c r="S175" s="1" t="s">
        <v>173</v>
      </c>
      <c r="T175" s="1"/>
      <c r="U175" s="1"/>
      <c r="V175" s="1" t="s">
        <v>14332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20846</v>
      </c>
      <c r="F176" s="1" t="s">
        <v>21704</v>
      </c>
      <c r="G176" s="1" t="s">
        <v>22545</v>
      </c>
      <c r="H176" s="1" t="s">
        <v>23369</v>
      </c>
      <c r="I176" s="1" t="s">
        <v>10030</v>
      </c>
      <c r="J176" s="1"/>
      <c r="K176" s="1" t="s">
        <v>24076</v>
      </c>
      <c r="L176" s="1" t="s">
        <v>174</v>
      </c>
      <c r="M176" s="1" t="s">
        <v>11658</v>
      </c>
      <c r="N176" s="1" t="s">
        <v>13156</v>
      </c>
      <c r="O176" s="1" t="s">
        <v>174</v>
      </c>
      <c r="P176" s="1" t="s">
        <v>24078</v>
      </c>
      <c r="Q176" s="1" t="s">
        <v>24078</v>
      </c>
      <c r="R176" s="1" t="s">
        <v>14320</v>
      </c>
      <c r="S176" s="1" t="s">
        <v>174</v>
      </c>
      <c r="T176" s="1"/>
      <c r="U176" s="1"/>
      <c r="V176" s="1" t="s">
        <v>14332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20847</v>
      </c>
      <c r="F177" s="1" t="s">
        <v>21705</v>
      </c>
      <c r="G177" s="1" t="s">
        <v>22546</v>
      </c>
      <c r="H177" s="1" t="s">
        <v>21705</v>
      </c>
      <c r="I177" s="1" t="s">
        <v>10031</v>
      </c>
      <c r="J177" s="1"/>
      <c r="K177" s="1" t="s">
        <v>24076</v>
      </c>
      <c r="L177" s="1" t="s">
        <v>175</v>
      </c>
      <c r="M177" s="1" t="s">
        <v>11659</v>
      </c>
      <c r="N177" s="1" t="s">
        <v>13156</v>
      </c>
      <c r="O177" s="1" t="s">
        <v>175</v>
      </c>
      <c r="P177" s="1" t="s">
        <v>24078</v>
      </c>
      <c r="Q177" s="1" t="s">
        <v>24078</v>
      </c>
      <c r="R177" s="1" t="s">
        <v>14320</v>
      </c>
      <c r="S177" s="1" t="s">
        <v>175</v>
      </c>
      <c r="T177" s="1"/>
      <c r="U177" s="1"/>
      <c r="V177" s="1" t="s">
        <v>14332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20848</v>
      </c>
      <c r="F178" s="1" t="s">
        <v>21706</v>
      </c>
      <c r="G178" s="1" t="s">
        <v>22547</v>
      </c>
      <c r="H178" s="1" t="s">
        <v>23370</v>
      </c>
      <c r="I178" s="1" t="s">
        <v>10032</v>
      </c>
      <c r="J178" s="1"/>
      <c r="K178" s="1" t="s">
        <v>24076</v>
      </c>
      <c r="L178" s="1" t="s">
        <v>176</v>
      </c>
      <c r="M178" s="1" t="s">
        <v>11660</v>
      </c>
      <c r="N178" s="1" t="s">
        <v>13156</v>
      </c>
      <c r="O178" s="1" t="s">
        <v>176</v>
      </c>
      <c r="P178" s="1" t="s">
        <v>24078</v>
      </c>
      <c r="Q178" s="1" t="s">
        <v>24078</v>
      </c>
      <c r="R178" s="1" t="s">
        <v>14320</v>
      </c>
      <c r="S178" s="1" t="s">
        <v>176</v>
      </c>
      <c r="T178" s="1"/>
      <c r="U178" s="1"/>
      <c r="V178" s="1" t="s">
        <v>14332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20849</v>
      </c>
      <c r="F179" s="1" t="s">
        <v>21707</v>
      </c>
      <c r="G179" s="1" t="s">
        <v>22548</v>
      </c>
      <c r="H179" s="1" t="s">
        <v>23371</v>
      </c>
      <c r="I179" s="1" t="s">
        <v>10033</v>
      </c>
      <c r="J179" s="1"/>
      <c r="K179" s="1" t="s">
        <v>24076</v>
      </c>
      <c r="L179" s="1" t="s">
        <v>177</v>
      </c>
      <c r="M179" s="1" t="s">
        <v>11661</v>
      </c>
      <c r="N179" s="1" t="s">
        <v>13156</v>
      </c>
      <c r="O179" s="1" t="s">
        <v>177</v>
      </c>
      <c r="P179" s="1" t="s">
        <v>24078</v>
      </c>
      <c r="Q179" s="1" t="s">
        <v>24078</v>
      </c>
      <c r="R179" s="1" t="s">
        <v>14320</v>
      </c>
      <c r="S179" s="1" t="s">
        <v>177</v>
      </c>
      <c r="T179" s="1"/>
      <c r="U179" s="1"/>
      <c r="V179" s="1" t="s">
        <v>14332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6848</v>
      </c>
      <c r="H180" s="1" t="s">
        <v>8442</v>
      </c>
      <c r="I180" s="1" t="s">
        <v>10034</v>
      </c>
      <c r="J180" s="1"/>
      <c r="K180" s="1" t="s">
        <v>24076</v>
      </c>
      <c r="L180" s="1" t="s">
        <v>178</v>
      </c>
      <c r="M180" s="1" t="s">
        <v>11662</v>
      </c>
      <c r="N180" s="1" t="s">
        <v>13156</v>
      </c>
      <c r="O180" s="1" t="s">
        <v>178</v>
      </c>
      <c r="P180" s="1" t="s">
        <v>24078</v>
      </c>
      <c r="Q180" s="1" t="s">
        <v>24078</v>
      </c>
      <c r="R180" s="1" t="s">
        <v>14320</v>
      </c>
      <c r="S180" s="1" t="s">
        <v>178</v>
      </c>
      <c r="T180" s="1"/>
      <c r="U180" s="1"/>
      <c r="V180" s="1" t="s">
        <v>14332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14502</v>
      </c>
      <c r="F181" s="1" t="s">
        <v>15657</v>
      </c>
      <c r="G181" s="1" t="s">
        <v>16788</v>
      </c>
      <c r="H181" s="1" t="s">
        <v>17903</v>
      </c>
      <c r="I181" s="1" t="s">
        <v>10035</v>
      </c>
      <c r="J181" s="1"/>
      <c r="K181" s="1" t="s">
        <v>24076</v>
      </c>
      <c r="L181" s="1" t="s">
        <v>179</v>
      </c>
      <c r="M181" s="1" t="s">
        <v>11663</v>
      </c>
      <c r="N181" s="1" t="s">
        <v>13156</v>
      </c>
      <c r="O181" s="1" t="s">
        <v>179</v>
      </c>
      <c r="P181" s="1" t="s">
        <v>24078</v>
      </c>
      <c r="Q181" s="1" t="s">
        <v>24078</v>
      </c>
      <c r="R181" s="1" t="s">
        <v>14320</v>
      </c>
      <c r="S181" s="1" t="s">
        <v>179</v>
      </c>
      <c r="T181" s="1"/>
      <c r="U181" s="1"/>
      <c r="V181" s="1" t="s">
        <v>14332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20850</v>
      </c>
      <c r="F182" s="1" t="s">
        <v>21708</v>
      </c>
      <c r="G182" s="1" t="s">
        <v>22549</v>
      </c>
      <c r="H182" s="1" t="s">
        <v>23372</v>
      </c>
      <c r="I182" s="1" t="s">
        <v>10036</v>
      </c>
      <c r="J182" s="1"/>
      <c r="K182" s="1" t="s">
        <v>24076</v>
      </c>
      <c r="L182" s="1" t="s">
        <v>180</v>
      </c>
      <c r="M182" s="1" t="s">
        <v>11664</v>
      </c>
      <c r="N182" s="1" t="s">
        <v>13156</v>
      </c>
      <c r="O182" s="1" t="s">
        <v>180</v>
      </c>
      <c r="P182" s="1" t="s">
        <v>24078</v>
      </c>
      <c r="Q182" s="1" t="s">
        <v>24078</v>
      </c>
      <c r="R182" s="1" t="s">
        <v>14320</v>
      </c>
      <c r="S182" s="1" t="s">
        <v>180</v>
      </c>
      <c r="T182" s="1"/>
      <c r="U182" s="1"/>
      <c r="V182" s="1" t="s">
        <v>14332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5229</v>
      </c>
      <c r="G183" s="1" t="s">
        <v>6851</v>
      </c>
      <c r="H183" s="1" t="s">
        <v>8445</v>
      </c>
      <c r="I183" s="1" t="s">
        <v>10037</v>
      </c>
      <c r="J183" s="1"/>
      <c r="K183" s="1" t="s">
        <v>24076</v>
      </c>
      <c r="L183" s="1" t="s">
        <v>181</v>
      </c>
      <c r="M183" s="1" t="s">
        <v>11665</v>
      </c>
      <c r="N183" s="1" t="s">
        <v>13156</v>
      </c>
      <c r="O183" s="1" t="s">
        <v>181</v>
      </c>
      <c r="P183" s="1" t="s">
        <v>24078</v>
      </c>
      <c r="Q183" s="1" t="s">
        <v>24078</v>
      </c>
      <c r="R183" s="1" t="s">
        <v>14320</v>
      </c>
      <c r="S183" s="1" t="s">
        <v>181</v>
      </c>
      <c r="T183" s="1"/>
      <c r="U183" s="1"/>
      <c r="V183" s="1" t="s">
        <v>14332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20851</v>
      </c>
      <c r="F184" s="1" t="s">
        <v>21709</v>
      </c>
      <c r="G184" s="1" t="s">
        <v>22550</v>
      </c>
      <c r="H184" s="1" t="s">
        <v>23373</v>
      </c>
      <c r="I184" s="1" t="s">
        <v>10038</v>
      </c>
      <c r="J184" s="1"/>
      <c r="K184" s="1" t="s">
        <v>24076</v>
      </c>
      <c r="L184" s="1" t="s">
        <v>182</v>
      </c>
      <c r="M184" s="1" t="s">
        <v>11666</v>
      </c>
      <c r="N184" s="1" t="s">
        <v>13156</v>
      </c>
      <c r="O184" s="1" t="s">
        <v>182</v>
      </c>
      <c r="P184" s="1" t="s">
        <v>24078</v>
      </c>
      <c r="Q184" s="1" t="s">
        <v>24078</v>
      </c>
      <c r="R184" s="1" t="s">
        <v>14320</v>
      </c>
      <c r="S184" s="1" t="s">
        <v>182</v>
      </c>
      <c r="T184" s="1"/>
      <c r="U184" s="1"/>
      <c r="V184" s="1" t="s">
        <v>14332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20852</v>
      </c>
      <c r="F185" s="1" t="s">
        <v>21710</v>
      </c>
      <c r="G185" s="1" t="s">
        <v>22551</v>
      </c>
      <c r="H185" s="1" t="s">
        <v>23374</v>
      </c>
      <c r="I185" s="1" t="s">
        <v>10039</v>
      </c>
      <c r="J185" s="1"/>
      <c r="K185" s="1" t="s">
        <v>24076</v>
      </c>
      <c r="L185" s="1" t="s">
        <v>183</v>
      </c>
      <c r="M185" s="1" t="s">
        <v>11667</v>
      </c>
      <c r="N185" s="1" t="s">
        <v>13156</v>
      </c>
      <c r="O185" s="1" t="s">
        <v>183</v>
      </c>
      <c r="P185" s="1" t="s">
        <v>24078</v>
      </c>
      <c r="Q185" s="1" t="s">
        <v>24078</v>
      </c>
      <c r="R185" s="1" t="s">
        <v>14320</v>
      </c>
      <c r="S185" s="1" t="s">
        <v>183</v>
      </c>
      <c r="T185" s="1"/>
      <c r="U185" s="1"/>
      <c r="V185" s="1" t="s">
        <v>14332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20853</v>
      </c>
      <c r="F186" s="1" t="s">
        <v>21711</v>
      </c>
      <c r="G186" s="1" t="s">
        <v>22552</v>
      </c>
      <c r="H186" s="1" t="s">
        <v>17908</v>
      </c>
      <c r="I186" s="1" t="s">
        <v>10040</v>
      </c>
      <c r="J186" s="1"/>
      <c r="K186" s="1" t="s">
        <v>24076</v>
      </c>
      <c r="L186" s="1" t="s">
        <v>184</v>
      </c>
      <c r="M186" s="1" t="s">
        <v>11668</v>
      </c>
      <c r="N186" s="1" t="s">
        <v>13156</v>
      </c>
      <c r="O186" s="1" t="s">
        <v>184</v>
      </c>
      <c r="P186" s="1" t="s">
        <v>24078</v>
      </c>
      <c r="Q186" s="1" t="s">
        <v>24078</v>
      </c>
      <c r="R186" s="1" t="s">
        <v>14320</v>
      </c>
      <c r="S186" s="1" t="s">
        <v>184</v>
      </c>
      <c r="T186" s="1"/>
      <c r="U186" s="1"/>
      <c r="V186" s="1" t="s">
        <v>14332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20854</v>
      </c>
      <c r="F187" s="1" t="s">
        <v>21712</v>
      </c>
      <c r="G187" s="1" t="s">
        <v>22553</v>
      </c>
      <c r="H187" s="1" t="s">
        <v>17907</v>
      </c>
      <c r="I187" s="1" t="s">
        <v>10041</v>
      </c>
      <c r="J187" s="1"/>
      <c r="K187" s="1" t="s">
        <v>24076</v>
      </c>
      <c r="L187" s="1" t="s">
        <v>185</v>
      </c>
      <c r="M187" s="1" t="s">
        <v>11669</v>
      </c>
      <c r="N187" s="1" t="s">
        <v>13156</v>
      </c>
      <c r="O187" s="1" t="s">
        <v>185</v>
      </c>
      <c r="P187" s="1" t="s">
        <v>24078</v>
      </c>
      <c r="Q187" s="1" t="s">
        <v>24078</v>
      </c>
      <c r="R187" s="1" t="s">
        <v>14320</v>
      </c>
      <c r="S187" s="1" t="s">
        <v>185</v>
      </c>
      <c r="T187" s="1"/>
      <c r="U187" s="1"/>
      <c r="V187" s="1" t="s">
        <v>14332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20855</v>
      </c>
      <c r="F188" s="1" t="s">
        <v>21713</v>
      </c>
      <c r="G188" s="1" t="s">
        <v>22554</v>
      </c>
      <c r="H188" s="1" t="s">
        <v>23375</v>
      </c>
      <c r="I188" s="1" t="s">
        <v>10042</v>
      </c>
      <c r="J188" s="1"/>
      <c r="K188" s="1" t="s">
        <v>24076</v>
      </c>
      <c r="L188" s="1" t="s">
        <v>186</v>
      </c>
      <c r="M188" s="1" t="s">
        <v>11670</v>
      </c>
      <c r="N188" s="1" t="s">
        <v>13156</v>
      </c>
      <c r="O188" s="1" t="s">
        <v>186</v>
      </c>
      <c r="P188" s="1" t="s">
        <v>24078</v>
      </c>
      <c r="Q188" s="1" t="s">
        <v>24078</v>
      </c>
      <c r="R188" s="1" t="s">
        <v>14320</v>
      </c>
      <c r="S188" s="1" t="s">
        <v>186</v>
      </c>
      <c r="T188" s="1"/>
      <c r="U188" s="1"/>
      <c r="V188" s="1" t="s">
        <v>14332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20856</v>
      </c>
      <c r="F189" s="1" t="s">
        <v>21714</v>
      </c>
      <c r="G189" s="1" t="s">
        <v>22555</v>
      </c>
      <c r="H189" s="1" t="s">
        <v>23376</v>
      </c>
      <c r="I189" s="1" t="s">
        <v>10043</v>
      </c>
      <c r="J189" s="1"/>
      <c r="K189" s="1" t="s">
        <v>24076</v>
      </c>
      <c r="L189" s="1" t="s">
        <v>187</v>
      </c>
      <c r="M189" s="1" t="s">
        <v>11671</v>
      </c>
      <c r="N189" s="1" t="s">
        <v>13156</v>
      </c>
      <c r="O189" s="1" t="s">
        <v>187</v>
      </c>
      <c r="P189" s="1" t="s">
        <v>24078</v>
      </c>
      <c r="Q189" s="1" t="s">
        <v>24078</v>
      </c>
      <c r="R189" s="1" t="s">
        <v>14320</v>
      </c>
      <c r="S189" s="1" t="s">
        <v>187</v>
      </c>
      <c r="T189" s="1"/>
      <c r="U189" s="1"/>
      <c r="V189" s="1" t="s">
        <v>14332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14510</v>
      </c>
      <c r="F190" s="1" t="s">
        <v>15665</v>
      </c>
      <c r="G190" s="1" t="s">
        <v>16796</v>
      </c>
      <c r="H190" s="1" t="s">
        <v>17911</v>
      </c>
      <c r="I190" s="1" t="s">
        <v>10044</v>
      </c>
      <c r="J190" s="1"/>
      <c r="K190" s="1" t="s">
        <v>24076</v>
      </c>
      <c r="L190" s="1" t="s">
        <v>188</v>
      </c>
      <c r="M190" s="1" t="s">
        <v>11672</v>
      </c>
      <c r="N190" s="1" t="s">
        <v>13156</v>
      </c>
      <c r="O190" s="1" t="s">
        <v>188</v>
      </c>
      <c r="P190" s="1" t="s">
        <v>24078</v>
      </c>
      <c r="Q190" s="1" t="s">
        <v>24078</v>
      </c>
      <c r="R190" s="1" t="s">
        <v>14320</v>
      </c>
      <c r="S190" s="1" t="s">
        <v>188</v>
      </c>
      <c r="T190" s="1"/>
      <c r="U190" s="1"/>
      <c r="V190" s="1" t="s">
        <v>14332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20857</v>
      </c>
      <c r="F191" s="1" t="s">
        <v>21715</v>
      </c>
      <c r="G191" s="1" t="s">
        <v>22556</v>
      </c>
      <c r="H191" s="1" t="s">
        <v>23376</v>
      </c>
      <c r="I191" s="1" t="s">
        <v>10045</v>
      </c>
      <c r="J191" s="1"/>
      <c r="K191" s="1" t="s">
        <v>24076</v>
      </c>
      <c r="L191" s="1" t="s">
        <v>189</v>
      </c>
      <c r="M191" s="1" t="s">
        <v>11673</v>
      </c>
      <c r="N191" s="1" t="s">
        <v>13156</v>
      </c>
      <c r="O191" s="1" t="s">
        <v>189</v>
      </c>
      <c r="P191" s="1" t="s">
        <v>24078</v>
      </c>
      <c r="Q191" s="1" t="s">
        <v>24078</v>
      </c>
      <c r="R191" s="1" t="s">
        <v>14320</v>
      </c>
      <c r="S191" s="1" t="s">
        <v>189</v>
      </c>
      <c r="T191" s="1"/>
      <c r="U191" s="1"/>
      <c r="V191" s="1" t="s">
        <v>14332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20858</v>
      </c>
      <c r="F192" s="1" t="s">
        <v>21716</v>
      </c>
      <c r="G192" s="1" t="s">
        <v>22557</v>
      </c>
      <c r="H192" s="1" t="s">
        <v>23377</v>
      </c>
      <c r="I192" s="1" t="s">
        <v>10046</v>
      </c>
      <c r="J192" s="1"/>
      <c r="K192" s="1" t="s">
        <v>24076</v>
      </c>
      <c r="L192" s="1" t="s">
        <v>190</v>
      </c>
      <c r="M192" s="1" t="s">
        <v>11674</v>
      </c>
      <c r="N192" s="1" t="s">
        <v>13156</v>
      </c>
      <c r="O192" s="1" t="s">
        <v>190</v>
      </c>
      <c r="P192" s="1" t="s">
        <v>24078</v>
      </c>
      <c r="Q192" s="1" t="s">
        <v>24078</v>
      </c>
      <c r="R192" s="1" t="s">
        <v>14320</v>
      </c>
      <c r="S192" s="1" t="s">
        <v>190</v>
      </c>
      <c r="T192" s="1"/>
      <c r="U192" s="1"/>
      <c r="V192" s="1" t="s">
        <v>14332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20859</v>
      </c>
      <c r="F193" s="1" t="s">
        <v>21717</v>
      </c>
      <c r="G193" s="1" t="s">
        <v>22558</v>
      </c>
      <c r="H193" s="1" t="s">
        <v>23378</v>
      </c>
      <c r="I193" s="1" t="s">
        <v>10047</v>
      </c>
      <c r="J193" s="1"/>
      <c r="K193" s="1" t="s">
        <v>24076</v>
      </c>
      <c r="L193" s="1" t="s">
        <v>191</v>
      </c>
      <c r="M193" s="1" t="s">
        <v>11675</v>
      </c>
      <c r="N193" s="1" t="s">
        <v>13156</v>
      </c>
      <c r="O193" s="1" t="s">
        <v>191</v>
      </c>
      <c r="P193" s="1" t="s">
        <v>24078</v>
      </c>
      <c r="Q193" s="1" t="s">
        <v>24078</v>
      </c>
      <c r="R193" s="1" t="s">
        <v>14320</v>
      </c>
      <c r="S193" s="1" t="s">
        <v>191</v>
      </c>
      <c r="T193" s="1"/>
      <c r="U193" s="1"/>
      <c r="V193" s="1" t="s">
        <v>14332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20860</v>
      </c>
      <c r="F194" s="1" t="s">
        <v>21718</v>
      </c>
      <c r="G194" s="1" t="s">
        <v>22559</v>
      </c>
      <c r="H194" s="1" t="s">
        <v>23379</v>
      </c>
      <c r="I194" s="1" t="s">
        <v>10048</v>
      </c>
      <c r="J194" s="1"/>
      <c r="K194" s="1" t="s">
        <v>24076</v>
      </c>
      <c r="L194" s="1" t="s">
        <v>192</v>
      </c>
      <c r="M194" s="1" t="s">
        <v>11676</v>
      </c>
      <c r="N194" s="1" t="s">
        <v>13156</v>
      </c>
      <c r="O194" s="1" t="s">
        <v>192</v>
      </c>
      <c r="P194" s="1" t="s">
        <v>24078</v>
      </c>
      <c r="Q194" s="1" t="s">
        <v>24078</v>
      </c>
      <c r="R194" s="1" t="s">
        <v>14320</v>
      </c>
      <c r="S194" s="1" t="s">
        <v>192</v>
      </c>
      <c r="T194" s="1"/>
      <c r="U194" s="1"/>
      <c r="V194" s="1" t="s">
        <v>14332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20861</v>
      </c>
      <c r="F195" s="1" t="s">
        <v>21719</v>
      </c>
      <c r="G195" s="1" t="s">
        <v>22560</v>
      </c>
      <c r="H195" s="1" t="s">
        <v>23380</v>
      </c>
      <c r="I195" s="1" t="s">
        <v>10049</v>
      </c>
      <c r="J195" s="1"/>
      <c r="K195" s="1" t="s">
        <v>24076</v>
      </c>
      <c r="L195" s="1" t="s">
        <v>193</v>
      </c>
      <c r="M195" s="1" t="s">
        <v>11677</v>
      </c>
      <c r="N195" s="1" t="s">
        <v>13156</v>
      </c>
      <c r="O195" s="1" t="s">
        <v>193</v>
      </c>
      <c r="P195" s="1" t="s">
        <v>24078</v>
      </c>
      <c r="Q195" s="1" t="s">
        <v>24078</v>
      </c>
      <c r="R195" s="1" t="s">
        <v>14320</v>
      </c>
      <c r="S195" s="1" t="s">
        <v>193</v>
      </c>
      <c r="T195" s="1"/>
      <c r="U195" s="1"/>
      <c r="V195" s="1" t="s">
        <v>14332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20862</v>
      </c>
      <c r="F196" s="1" t="s">
        <v>21720</v>
      </c>
      <c r="G196" s="1" t="s">
        <v>22561</v>
      </c>
      <c r="H196" s="1" t="s">
        <v>23381</v>
      </c>
      <c r="I196" s="1" t="s">
        <v>10050</v>
      </c>
      <c r="J196" s="1"/>
      <c r="K196" s="1" t="s">
        <v>24076</v>
      </c>
      <c r="L196" s="1" t="s">
        <v>194</v>
      </c>
      <c r="M196" s="1" t="s">
        <v>11678</v>
      </c>
      <c r="N196" s="1" t="s">
        <v>13156</v>
      </c>
      <c r="O196" s="1" t="s">
        <v>194</v>
      </c>
      <c r="P196" s="1" t="s">
        <v>24078</v>
      </c>
      <c r="Q196" s="1" t="s">
        <v>24078</v>
      </c>
      <c r="R196" s="1" t="s">
        <v>14320</v>
      </c>
      <c r="S196" s="1" t="s">
        <v>194</v>
      </c>
      <c r="T196" s="1"/>
      <c r="U196" s="1"/>
      <c r="V196" s="1" t="s">
        <v>14332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14516</v>
      </c>
      <c r="F197" s="1" t="s">
        <v>15671</v>
      </c>
      <c r="G197" s="1" t="s">
        <v>16802</v>
      </c>
      <c r="H197" s="1" t="s">
        <v>15675</v>
      </c>
      <c r="I197" s="1" t="s">
        <v>10051</v>
      </c>
      <c r="J197" s="1"/>
      <c r="K197" s="1" t="s">
        <v>24076</v>
      </c>
      <c r="L197" s="1" t="s">
        <v>195</v>
      </c>
      <c r="M197" s="1" t="s">
        <v>11679</v>
      </c>
      <c r="N197" s="1" t="s">
        <v>13156</v>
      </c>
      <c r="O197" s="1" t="s">
        <v>195</v>
      </c>
      <c r="P197" s="1" t="s">
        <v>24078</v>
      </c>
      <c r="Q197" s="1" t="s">
        <v>24078</v>
      </c>
      <c r="R197" s="1" t="s">
        <v>14320</v>
      </c>
      <c r="S197" s="1" t="s">
        <v>195</v>
      </c>
      <c r="T197" s="1"/>
      <c r="U197" s="1"/>
      <c r="V197" s="1" t="s">
        <v>14332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5244</v>
      </c>
      <c r="G198" s="1" t="s">
        <v>6866</v>
      </c>
      <c r="H198" s="1" t="s">
        <v>8457</v>
      </c>
      <c r="I198" s="1" t="s">
        <v>10052</v>
      </c>
      <c r="J198" s="1"/>
      <c r="K198" s="1" t="s">
        <v>24076</v>
      </c>
      <c r="L198" s="1" t="s">
        <v>196</v>
      </c>
      <c r="M198" s="1" t="s">
        <v>11680</v>
      </c>
      <c r="N198" s="1" t="s">
        <v>13156</v>
      </c>
      <c r="O198" s="1" t="s">
        <v>196</v>
      </c>
      <c r="P198" s="1" t="s">
        <v>24078</v>
      </c>
      <c r="Q198" s="1" t="s">
        <v>24078</v>
      </c>
      <c r="R198" s="1" t="s">
        <v>14320</v>
      </c>
      <c r="S198" s="1" t="s">
        <v>196</v>
      </c>
      <c r="T198" s="1"/>
      <c r="U198" s="1"/>
      <c r="V198" s="1" t="s">
        <v>14332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20863</v>
      </c>
      <c r="F199" s="1" t="s">
        <v>21721</v>
      </c>
      <c r="G199" s="1" t="s">
        <v>22562</v>
      </c>
      <c r="H199" s="1" t="s">
        <v>23382</v>
      </c>
      <c r="I199" s="1" t="s">
        <v>10053</v>
      </c>
      <c r="J199" s="1"/>
      <c r="K199" s="1" t="s">
        <v>24076</v>
      </c>
      <c r="L199" s="1" t="s">
        <v>197</v>
      </c>
      <c r="M199" s="1" t="s">
        <v>11681</v>
      </c>
      <c r="N199" s="1" t="s">
        <v>13156</v>
      </c>
      <c r="O199" s="1" t="s">
        <v>197</v>
      </c>
      <c r="P199" s="1" t="s">
        <v>24078</v>
      </c>
      <c r="Q199" s="1" t="s">
        <v>24078</v>
      </c>
      <c r="R199" s="1" t="s">
        <v>14320</v>
      </c>
      <c r="S199" s="1" t="s">
        <v>197</v>
      </c>
      <c r="T199" s="1"/>
      <c r="U199" s="1"/>
      <c r="V199" s="1" t="s">
        <v>14332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5246</v>
      </c>
      <c r="G200" s="1" t="s">
        <v>6868</v>
      </c>
      <c r="H200" s="1" t="s">
        <v>8459</v>
      </c>
      <c r="I200" s="1" t="s">
        <v>10054</v>
      </c>
      <c r="J200" s="1"/>
      <c r="K200" s="1" t="s">
        <v>24076</v>
      </c>
      <c r="L200" s="1" t="s">
        <v>198</v>
      </c>
      <c r="M200" s="1" t="s">
        <v>11682</v>
      </c>
      <c r="N200" s="1" t="s">
        <v>13156</v>
      </c>
      <c r="O200" s="1" t="s">
        <v>198</v>
      </c>
      <c r="P200" s="1" t="s">
        <v>24078</v>
      </c>
      <c r="Q200" s="1" t="s">
        <v>24078</v>
      </c>
      <c r="R200" s="1" t="s">
        <v>14320</v>
      </c>
      <c r="S200" s="1" t="s">
        <v>198</v>
      </c>
      <c r="T200" s="1"/>
      <c r="U200" s="1"/>
      <c r="V200" s="1" t="s">
        <v>14332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6869</v>
      </c>
      <c r="H201" s="1" t="s">
        <v>8460</v>
      </c>
      <c r="I201" s="1" t="s">
        <v>10055</v>
      </c>
      <c r="J201" s="1"/>
      <c r="K201" s="1" t="s">
        <v>24076</v>
      </c>
      <c r="L201" s="1" t="s">
        <v>199</v>
      </c>
      <c r="M201" s="1" t="s">
        <v>11683</v>
      </c>
      <c r="N201" s="1" t="s">
        <v>13156</v>
      </c>
      <c r="O201" s="1" t="s">
        <v>199</v>
      </c>
      <c r="P201" s="1" t="s">
        <v>24078</v>
      </c>
      <c r="Q201" s="1" t="s">
        <v>24078</v>
      </c>
      <c r="R201" s="1" t="s">
        <v>14320</v>
      </c>
      <c r="S201" s="1" t="s">
        <v>199</v>
      </c>
      <c r="T201" s="1"/>
      <c r="U201" s="1"/>
      <c r="V201" s="1" t="s">
        <v>14332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14519</v>
      </c>
      <c r="F202" s="1" t="s">
        <v>15674</v>
      </c>
      <c r="G202" s="1" t="s">
        <v>16805</v>
      </c>
      <c r="H202" s="1" t="s">
        <v>17918</v>
      </c>
      <c r="I202" s="1" t="s">
        <v>10056</v>
      </c>
      <c r="J202" s="1"/>
      <c r="K202" s="1" t="s">
        <v>24076</v>
      </c>
      <c r="L202" s="1" t="s">
        <v>200</v>
      </c>
      <c r="M202" s="1" t="s">
        <v>11684</v>
      </c>
      <c r="N202" s="1" t="s">
        <v>13156</v>
      </c>
      <c r="O202" s="1" t="s">
        <v>200</v>
      </c>
      <c r="P202" s="1" t="s">
        <v>24078</v>
      </c>
      <c r="Q202" s="1" t="s">
        <v>24078</v>
      </c>
      <c r="R202" s="1" t="s">
        <v>14320</v>
      </c>
      <c r="S202" s="1" t="s">
        <v>200</v>
      </c>
      <c r="T202" s="1"/>
      <c r="U202" s="1"/>
      <c r="V202" s="1" t="s">
        <v>14332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14520</v>
      </c>
      <c r="F203" s="1" t="s">
        <v>15675</v>
      </c>
      <c r="G203" s="1" t="s">
        <v>16806</v>
      </c>
      <c r="H203" s="1" t="s">
        <v>15675</v>
      </c>
      <c r="I203" s="1" t="s">
        <v>10057</v>
      </c>
      <c r="J203" s="1"/>
      <c r="K203" s="1" t="s">
        <v>24076</v>
      </c>
      <c r="L203" s="1" t="s">
        <v>201</v>
      </c>
      <c r="M203" s="1" t="s">
        <v>11685</v>
      </c>
      <c r="N203" s="1" t="s">
        <v>13156</v>
      </c>
      <c r="O203" s="1" t="s">
        <v>201</v>
      </c>
      <c r="P203" s="1" t="s">
        <v>24078</v>
      </c>
      <c r="Q203" s="1" t="s">
        <v>24078</v>
      </c>
      <c r="R203" s="1" t="s">
        <v>14320</v>
      </c>
      <c r="S203" s="1" t="s">
        <v>201</v>
      </c>
      <c r="T203" s="1"/>
      <c r="U203" s="1"/>
      <c r="V203" s="1" t="s">
        <v>14332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20864</v>
      </c>
      <c r="F204" s="1" t="s">
        <v>21722</v>
      </c>
      <c r="G204" s="1" t="s">
        <v>22563</v>
      </c>
      <c r="H204" s="1" t="s">
        <v>23383</v>
      </c>
      <c r="I204" s="1" t="s">
        <v>10058</v>
      </c>
      <c r="J204" s="1"/>
      <c r="K204" s="1" t="s">
        <v>24076</v>
      </c>
      <c r="L204" s="1" t="s">
        <v>202</v>
      </c>
      <c r="M204" s="1" t="s">
        <v>11686</v>
      </c>
      <c r="N204" s="1" t="s">
        <v>13156</v>
      </c>
      <c r="O204" s="1" t="s">
        <v>202</v>
      </c>
      <c r="P204" s="1" t="s">
        <v>24078</v>
      </c>
      <c r="Q204" s="1" t="s">
        <v>24078</v>
      </c>
      <c r="R204" s="1" t="s">
        <v>14320</v>
      </c>
      <c r="S204" s="1" t="s">
        <v>202</v>
      </c>
      <c r="T204" s="1"/>
      <c r="U204" s="1"/>
      <c r="V204" s="1" t="s">
        <v>14332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20865</v>
      </c>
      <c r="F205" s="1" t="s">
        <v>21723</v>
      </c>
      <c r="G205" s="1" t="s">
        <v>22564</v>
      </c>
      <c r="H205" s="1" t="s">
        <v>23384</v>
      </c>
      <c r="I205" s="1" t="s">
        <v>10059</v>
      </c>
      <c r="J205" s="1"/>
      <c r="K205" s="1" t="s">
        <v>24076</v>
      </c>
      <c r="L205" s="1" t="s">
        <v>203</v>
      </c>
      <c r="M205" s="1" t="s">
        <v>11687</v>
      </c>
      <c r="N205" s="1" t="s">
        <v>13156</v>
      </c>
      <c r="O205" s="1" t="s">
        <v>203</v>
      </c>
      <c r="P205" s="1" t="s">
        <v>24078</v>
      </c>
      <c r="Q205" s="1" t="s">
        <v>24078</v>
      </c>
      <c r="R205" s="1" t="s">
        <v>14320</v>
      </c>
      <c r="S205" s="1" t="s">
        <v>203</v>
      </c>
      <c r="T205" s="1"/>
      <c r="U205" s="1"/>
      <c r="V205" s="1" t="s">
        <v>14332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20866</v>
      </c>
      <c r="F206" s="1" t="s">
        <v>21724</v>
      </c>
      <c r="G206" s="1" t="s">
        <v>22565</v>
      </c>
      <c r="H206" s="1" t="s">
        <v>23385</v>
      </c>
      <c r="I206" s="1" t="s">
        <v>10060</v>
      </c>
      <c r="J206" s="1"/>
      <c r="K206" s="1" t="s">
        <v>24076</v>
      </c>
      <c r="L206" s="1" t="s">
        <v>204</v>
      </c>
      <c r="M206" s="1" t="s">
        <v>11688</v>
      </c>
      <c r="N206" s="1" t="s">
        <v>13156</v>
      </c>
      <c r="O206" s="1" t="s">
        <v>204</v>
      </c>
      <c r="P206" s="1" t="s">
        <v>24078</v>
      </c>
      <c r="Q206" s="1" t="s">
        <v>24078</v>
      </c>
      <c r="R206" s="1" t="s">
        <v>14320</v>
      </c>
      <c r="S206" s="1" t="s">
        <v>204</v>
      </c>
      <c r="T206" s="1"/>
      <c r="U206" s="1"/>
      <c r="V206" s="1" t="s">
        <v>14332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6875</v>
      </c>
      <c r="H207" s="1" t="s">
        <v>8465</v>
      </c>
      <c r="I207" s="1" t="s">
        <v>10061</v>
      </c>
      <c r="J207" s="1"/>
      <c r="K207" s="1" t="s">
        <v>24076</v>
      </c>
      <c r="L207" s="1" t="s">
        <v>205</v>
      </c>
      <c r="M207" s="1" t="s">
        <v>11689</v>
      </c>
      <c r="N207" s="1" t="s">
        <v>13156</v>
      </c>
      <c r="O207" s="1" t="s">
        <v>205</v>
      </c>
      <c r="P207" s="1" t="s">
        <v>24078</v>
      </c>
      <c r="Q207" s="1" t="s">
        <v>24078</v>
      </c>
      <c r="R207" s="1" t="s">
        <v>14320</v>
      </c>
      <c r="S207" s="1" t="s">
        <v>205</v>
      </c>
      <c r="T207" s="1"/>
      <c r="U207" s="1"/>
      <c r="V207" s="1" t="s">
        <v>14332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20867</v>
      </c>
      <c r="F208" s="1" t="s">
        <v>21725</v>
      </c>
      <c r="G208" s="1" t="s">
        <v>22566</v>
      </c>
      <c r="H208" s="1" t="s">
        <v>23386</v>
      </c>
      <c r="I208" s="1" t="s">
        <v>10062</v>
      </c>
      <c r="J208" s="1"/>
      <c r="K208" s="1" t="s">
        <v>24076</v>
      </c>
      <c r="L208" s="1" t="s">
        <v>206</v>
      </c>
      <c r="M208" s="1" t="s">
        <v>11690</v>
      </c>
      <c r="N208" s="1" t="s">
        <v>13156</v>
      </c>
      <c r="O208" s="1" t="s">
        <v>206</v>
      </c>
      <c r="P208" s="1" t="s">
        <v>24078</v>
      </c>
      <c r="Q208" s="1" t="s">
        <v>24078</v>
      </c>
      <c r="R208" s="1" t="s">
        <v>14320</v>
      </c>
      <c r="S208" s="1" t="s">
        <v>206</v>
      </c>
      <c r="T208" s="1"/>
      <c r="U208" s="1"/>
      <c r="V208" s="1" t="s">
        <v>14332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20868</v>
      </c>
      <c r="F209" s="1" t="s">
        <v>21726</v>
      </c>
      <c r="G209" s="1" t="s">
        <v>22567</v>
      </c>
      <c r="H209" s="1" t="s">
        <v>23387</v>
      </c>
      <c r="I209" s="1" t="s">
        <v>10063</v>
      </c>
      <c r="J209" s="1"/>
      <c r="K209" s="1" t="s">
        <v>24076</v>
      </c>
      <c r="L209" s="1" t="s">
        <v>207</v>
      </c>
      <c r="M209" s="1" t="s">
        <v>11691</v>
      </c>
      <c r="N209" s="1" t="s">
        <v>13156</v>
      </c>
      <c r="O209" s="1" t="s">
        <v>207</v>
      </c>
      <c r="P209" s="1" t="s">
        <v>24078</v>
      </c>
      <c r="Q209" s="1" t="s">
        <v>24078</v>
      </c>
      <c r="R209" s="1" t="s">
        <v>14320</v>
      </c>
      <c r="S209" s="1" t="s">
        <v>207</v>
      </c>
      <c r="T209" s="1"/>
      <c r="U209" s="1"/>
      <c r="V209" s="1" t="s">
        <v>14332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20869</v>
      </c>
      <c r="F210" s="1" t="s">
        <v>21727</v>
      </c>
      <c r="G210" s="1" t="s">
        <v>22568</v>
      </c>
      <c r="H210" s="1" t="s">
        <v>23388</v>
      </c>
      <c r="I210" s="1" t="s">
        <v>10064</v>
      </c>
      <c r="J210" s="1"/>
      <c r="K210" s="1" t="s">
        <v>24076</v>
      </c>
      <c r="L210" s="1" t="s">
        <v>208</v>
      </c>
      <c r="M210" s="1" t="s">
        <v>11692</v>
      </c>
      <c r="N210" s="1" t="s">
        <v>13156</v>
      </c>
      <c r="O210" s="1" t="s">
        <v>208</v>
      </c>
      <c r="P210" s="1" t="s">
        <v>24078</v>
      </c>
      <c r="Q210" s="1" t="s">
        <v>24078</v>
      </c>
      <c r="R210" s="1" t="s">
        <v>14320</v>
      </c>
      <c r="S210" s="1" t="s">
        <v>208</v>
      </c>
      <c r="T210" s="1"/>
      <c r="U210" s="1"/>
      <c r="V210" s="1" t="s">
        <v>14332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20870</v>
      </c>
      <c r="F211" s="1" t="s">
        <v>21728</v>
      </c>
      <c r="G211" s="1" t="s">
        <v>22569</v>
      </c>
      <c r="H211" s="1" t="s">
        <v>23389</v>
      </c>
      <c r="I211" s="1" t="s">
        <v>10065</v>
      </c>
      <c r="J211" s="1"/>
      <c r="K211" s="1" t="s">
        <v>24076</v>
      </c>
      <c r="L211" s="1" t="s">
        <v>209</v>
      </c>
      <c r="M211" s="1" t="s">
        <v>11693</v>
      </c>
      <c r="N211" s="1" t="s">
        <v>13156</v>
      </c>
      <c r="O211" s="1" t="s">
        <v>209</v>
      </c>
      <c r="P211" s="1" t="s">
        <v>24078</v>
      </c>
      <c r="Q211" s="1" t="s">
        <v>24078</v>
      </c>
      <c r="R211" s="1" t="s">
        <v>14320</v>
      </c>
      <c r="S211" s="1" t="s">
        <v>209</v>
      </c>
      <c r="T211" s="1"/>
      <c r="U211" s="1"/>
      <c r="V211" s="1" t="s">
        <v>14332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20871</v>
      </c>
      <c r="F212" s="1" t="s">
        <v>21729</v>
      </c>
      <c r="G212" s="1" t="s">
        <v>22570</v>
      </c>
      <c r="H212" s="1" t="s">
        <v>23390</v>
      </c>
      <c r="I212" s="1" t="s">
        <v>10066</v>
      </c>
      <c r="J212" s="1"/>
      <c r="K212" s="1" t="s">
        <v>24076</v>
      </c>
      <c r="L212" s="1" t="s">
        <v>210</v>
      </c>
      <c r="M212" s="1" t="s">
        <v>11694</v>
      </c>
      <c r="N212" s="1" t="s">
        <v>13156</v>
      </c>
      <c r="O212" s="1" t="s">
        <v>210</v>
      </c>
      <c r="P212" s="1" t="s">
        <v>24078</v>
      </c>
      <c r="Q212" s="1" t="s">
        <v>24078</v>
      </c>
      <c r="R212" s="1" t="s">
        <v>14320</v>
      </c>
      <c r="S212" s="1" t="s">
        <v>210</v>
      </c>
      <c r="T212" s="1"/>
      <c r="U212" s="1"/>
      <c r="V212" s="1" t="s">
        <v>14332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20872</v>
      </c>
      <c r="F213" s="1" t="s">
        <v>21730</v>
      </c>
      <c r="G213" s="1" t="s">
        <v>22571</v>
      </c>
      <c r="H213" s="1" t="s">
        <v>23391</v>
      </c>
      <c r="I213" s="1" t="s">
        <v>10067</v>
      </c>
      <c r="J213" s="1"/>
      <c r="K213" s="1" t="s">
        <v>24076</v>
      </c>
      <c r="L213" s="1" t="s">
        <v>211</v>
      </c>
      <c r="M213" s="1" t="s">
        <v>11695</v>
      </c>
      <c r="N213" s="1" t="s">
        <v>13156</v>
      </c>
      <c r="O213" s="1" t="s">
        <v>211</v>
      </c>
      <c r="P213" s="1" t="s">
        <v>24078</v>
      </c>
      <c r="Q213" s="1" t="s">
        <v>24078</v>
      </c>
      <c r="R213" s="1" t="s">
        <v>14320</v>
      </c>
      <c r="S213" s="1" t="s">
        <v>211</v>
      </c>
      <c r="T213" s="1"/>
      <c r="U213" s="1"/>
      <c r="V213" s="1" t="s">
        <v>14332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14529</v>
      </c>
      <c r="F214" s="1" t="s">
        <v>15684</v>
      </c>
      <c r="G214" s="1" t="s">
        <v>16815</v>
      </c>
      <c r="H214" s="1" t="s">
        <v>17927</v>
      </c>
      <c r="I214" s="1" t="s">
        <v>10068</v>
      </c>
      <c r="J214" s="1"/>
      <c r="K214" s="1" t="s">
        <v>24076</v>
      </c>
      <c r="L214" s="1" t="s">
        <v>212</v>
      </c>
      <c r="M214" s="1" t="s">
        <v>11696</v>
      </c>
      <c r="N214" s="1" t="s">
        <v>13156</v>
      </c>
      <c r="O214" s="1" t="s">
        <v>212</v>
      </c>
      <c r="P214" s="1" t="s">
        <v>24078</v>
      </c>
      <c r="Q214" s="1" t="s">
        <v>24078</v>
      </c>
      <c r="R214" s="1" t="s">
        <v>14320</v>
      </c>
      <c r="S214" s="1" t="s">
        <v>212</v>
      </c>
      <c r="T214" s="1"/>
      <c r="U214" s="1"/>
      <c r="V214" s="1" t="s">
        <v>14332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14530</v>
      </c>
      <c r="F215" s="1" t="s">
        <v>15685</v>
      </c>
      <c r="G215" s="1" t="s">
        <v>16816</v>
      </c>
      <c r="H215" s="1" t="s">
        <v>17928</v>
      </c>
      <c r="I215" s="1" t="s">
        <v>10069</v>
      </c>
      <c r="J215" s="1"/>
      <c r="K215" s="1" t="s">
        <v>24076</v>
      </c>
      <c r="L215" s="1" t="s">
        <v>213</v>
      </c>
      <c r="M215" s="1" t="s">
        <v>11697</v>
      </c>
      <c r="N215" s="1" t="s">
        <v>13156</v>
      </c>
      <c r="O215" s="1" t="s">
        <v>213</v>
      </c>
      <c r="P215" s="1" t="s">
        <v>24078</v>
      </c>
      <c r="Q215" s="1" t="s">
        <v>24078</v>
      </c>
      <c r="R215" s="1" t="s">
        <v>14320</v>
      </c>
      <c r="S215" s="1" t="s">
        <v>213</v>
      </c>
      <c r="T215" s="1"/>
      <c r="U215" s="1"/>
      <c r="V215" s="1" t="s">
        <v>14332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20873</v>
      </c>
      <c r="F216" s="1" t="s">
        <v>21731</v>
      </c>
      <c r="G216" s="1" t="s">
        <v>22572</v>
      </c>
      <c r="H216" s="1" t="s">
        <v>23392</v>
      </c>
      <c r="I216" s="1" t="s">
        <v>10070</v>
      </c>
      <c r="J216" s="1"/>
      <c r="K216" s="1" t="s">
        <v>24076</v>
      </c>
      <c r="L216" s="1" t="s">
        <v>214</v>
      </c>
      <c r="M216" s="1" t="s">
        <v>11698</v>
      </c>
      <c r="N216" s="1" t="s">
        <v>13156</v>
      </c>
      <c r="O216" s="1" t="s">
        <v>214</v>
      </c>
      <c r="P216" s="1" t="s">
        <v>24078</v>
      </c>
      <c r="Q216" s="1" t="s">
        <v>24078</v>
      </c>
      <c r="R216" s="1" t="s">
        <v>14320</v>
      </c>
      <c r="S216" s="1" t="s">
        <v>214</v>
      </c>
      <c r="T216" s="1"/>
      <c r="U216" s="1"/>
      <c r="V216" s="1" t="s">
        <v>14332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6885</v>
      </c>
      <c r="H217" s="1" t="s">
        <v>8475</v>
      </c>
      <c r="I217" s="1" t="s">
        <v>10071</v>
      </c>
      <c r="J217" s="1"/>
      <c r="K217" s="1" t="s">
        <v>24076</v>
      </c>
      <c r="L217" s="1" t="s">
        <v>215</v>
      </c>
      <c r="M217" s="1" t="s">
        <v>11699</v>
      </c>
      <c r="N217" s="1" t="s">
        <v>13156</v>
      </c>
      <c r="O217" s="1" t="s">
        <v>215</v>
      </c>
      <c r="P217" s="1" t="s">
        <v>24078</v>
      </c>
      <c r="Q217" s="1" t="s">
        <v>24078</v>
      </c>
      <c r="R217" s="1" t="s">
        <v>14320</v>
      </c>
      <c r="S217" s="1" t="s">
        <v>215</v>
      </c>
      <c r="T217" s="1"/>
      <c r="U217" s="1"/>
      <c r="V217" s="1" t="s">
        <v>14332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6886</v>
      </c>
      <c r="H218" s="1" t="s">
        <v>8476</v>
      </c>
      <c r="I218" s="1" t="s">
        <v>10072</v>
      </c>
      <c r="J218" s="1"/>
      <c r="K218" s="1" t="s">
        <v>24076</v>
      </c>
      <c r="L218" s="1" t="s">
        <v>216</v>
      </c>
      <c r="M218" s="1" t="s">
        <v>11700</v>
      </c>
      <c r="N218" s="1" t="s">
        <v>13156</v>
      </c>
      <c r="O218" s="1" t="s">
        <v>216</v>
      </c>
      <c r="P218" s="1" t="s">
        <v>24078</v>
      </c>
      <c r="Q218" s="1" t="s">
        <v>24078</v>
      </c>
      <c r="R218" s="1" t="s">
        <v>14320</v>
      </c>
      <c r="S218" s="1" t="s">
        <v>216</v>
      </c>
      <c r="T218" s="1"/>
      <c r="U218" s="1"/>
      <c r="V218" s="1" t="s">
        <v>14332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20874</v>
      </c>
      <c r="F219" s="1" t="s">
        <v>21732</v>
      </c>
      <c r="G219" s="1" t="s">
        <v>22573</v>
      </c>
      <c r="H219" s="1" t="s">
        <v>23393</v>
      </c>
      <c r="I219" s="1" t="s">
        <v>10073</v>
      </c>
      <c r="J219" s="1"/>
      <c r="K219" s="1" t="s">
        <v>24076</v>
      </c>
      <c r="L219" s="1" t="s">
        <v>217</v>
      </c>
      <c r="M219" s="1" t="s">
        <v>11701</v>
      </c>
      <c r="N219" s="1" t="s">
        <v>13156</v>
      </c>
      <c r="O219" s="1" t="s">
        <v>217</v>
      </c>
      <c r="P219" s="1" t="s">
        <v>24078</v>
      </c>
      <c r="Q219" s="1" t="s">
        <v>24078</v>
      </c>
      <c r="R219" s="1" t="s">
        <v>14320</v>
      </c>
      <c r="S219" s="1" t="s">
        <v>217</v>
      </c>
      <c r="T219" s="1"/>
      <c r="U219" s="1"/>
      <c r="V219" s="1" t="s">
        <v>14332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20875</v>
      </c>
      <c r="F220" s="1" t="s">
        <v>21733</v>
      </c>
      <c r="G220" s="1" t="s">
        <v>22574</v>
      </c>
      <c r="H220" s="1" t="s">
        <v>23394</v>
      </c>
      <c r="I220" s="1" t="s">
        <v>9893</v>
      </c>
      <c r="J220" s="1"/>
      <c r="K220" s="1" t="s">
        <v>24076</v>
      </c>
      <c r="L220" s="1" t="s">
        <v>218</v>
      </c>
      <c r="M220" s="1" t="s">
        <v>11702</v>
      </c>
      <c r="N220" s="1" t="s">
        <v>13156</v>
      </c>
      <c r="O220" s="1" t="s">
        <v>218</v>
      </c>
      <c r="P220" s="1" t="s">
        <v>24078</v>
      </c>
      <c r="Q220" s="1" t="s">
        <v>24078</v>
      </c>
      <c r="R220" s="1" t="s">
        <v>14320</v>
      </c>
      <c r="S220" s="1" t="s">
        <v>218</v>
      </c>
      <c r="T220" s="1"/>
      <c r="U220" s="1"/>
      <c r="V220" s="1" t="s">
        <v>14332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20876</v>
      </c>
      <c r="F221" s="1" t="s">
        <v>21734</v>
      </c>
      <c r="G221" s="1" t="s">
        <v>22575</v>
      </c>
      <c r="H221" s="1" t="s">
        <v>23395</v>
      </c>
      <c r="I221" s="1" t="s">
        <v>10074</v>
      </c>
      <c r="J221" s="1"/>
      <c r="K221" s="1" t="s">
        <v>24076</v>
      </c>
      <c r="L221" s="1" t="s">
        <v>219</v>
      </c>
      <c r="M221" s="1" t="s">
        <v>11703</v>
      </c>
      <c r="N221" s="1" t="s">
        <v>13156</v>
      </c>
      <c r="O221" s="1" t="s">
        <v>219</v>
      </c>
      <c r="P221" s="1" t="s">
        <v>24078</v>
      </c>
      <c r="Q221" s="1" t="s">
        <v>24078</v>
      </c>
      <c r="R221" s="1" t="s">
        <v>14320</v>
      </c>
      <c r="S221" s="1" t="s">
        <v>219</v>
      </c>
      <c r="T221" s="1"/>
      <c r="U221" s="1"/>
      <c r="V221" s="1" t="s">
        <v>14332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14534</v>
      </c>
      <c r="F222" s="1" t="s">
        <v>15689</v>
      </c>
      <c r="G222" s="1" t="s">
        <v>16820</v>
      </c>
      <c r="H222" s="1" t="s">
        <v>17932</v>
      </c>
      <c r="I222" s="1" t="s">
        <v>10075</v>
      </c>
      <c r="J222" s="1"/>
      <c r="K222" s="1" t="s">
        <v>24076</v>
      </c>
      <c r="L222" s="1" t="s">
        <v>220</v>
      </c>
      <c r="M222" s="1" t="s">
        <v>11704</v>
      </c>
      <c r="N222" s="1" t="s">
        <v>13156</v>
      </c>
      <c r="O222" s="1" t="s">
        <v>220</v>
      </c>
      <c r="P222" s="1" t="s">
        <v>24078</v>
      </c>
      <c r="Q222" s="1" t="s">
        <v>24078</v>
      </c>
      <c r="R222" s="1" t="s">
        <v>14320</v>
      </c>
      <c r="S222" s="1" t="s">
        <v>220</v>
      </c>
      <c r="T222" s="1"/>
      <c r="U222" s="1"/>
      <c r="V222" s="1" t="s">
        <v>14332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20877</v>
      </c>
      <c r="F223" s="1" t="s">
        <v>21735</v>
      </c>
      <c r="G223" s="1" t="s">
        <v>22576</v>
      </c>
      <c r="H223" s="1" t="s">
        <v>23396</v>
      </c>
      <c r="I223" s="1" t="s">
        <v>10076</v>
      </c>
      <c r="J223" s="1"/>
      <c r="K223" s="1" t="s">
        <v>24076</v>
      </c>
      <c r="L223" s="1" t="s">
        <v>221</v>
      </c>
      <c r="M223" s="1" t="s">
        <v>11705</v>
      </c>
      <c r="N223" s="1" t="s">
        <v>13156</v>
      </c>
      <c r="O223" s="1" t="s">
        <v>221</v>
      </c>
      <c r="P223" s="1" t="s">
        <v>24078</v>
      </c>
      <c r="Q223" s="1" t="s">
        <v>24078</v>
      </c>
      <c r="R223" s="1" t="s">
        <v>14320</v>
      </c>
      <c r="S223" s="1" t="s">
        <v>221</v>
      </c>
      <c r="T223" s="1"/>
      <c r="U223" s="1"/>
      <c r="V223" s="1" t="s">
        <v>14332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20878</v>
      </c>
      <c r="F224" s="1" t="s">
        <v>21736</v>
      </c>
      <c r="G224" s="1" t="s">
        <v>20878</v>
      </c>
      <c r="H224" s="1" t="s">
        <v>23397</v>
      </c>
      <c r="I224" s="1" t="s">
        <v>10077</v>
      </c>
      <c r="J224" s="1"/>
      <c r="K224" s="1" t="s">
        <v>24076</v>
      </c>
      <c r="L224" s="1" t="s">
        <v>222</v>
      </c>
      <c r="M224" s="1" t="s">
        <v>11706</v>
      </c>
      <c r="N224" s="1" t="s">
        <v>13156</v>
      </c>
      <c r="O224" s="1" t="s">
        <v>222</v>
      </c>
      <c r="P224" s="1" t="s">
        <v>24078</v>
      </c>
      <c r="Q224" s="1" t="s">
        <v>24078</v>
      </c>
      <c r="R224" s="1" t="s">
        <v>14320</v>
      </c>
      <c r="S224" s="1" t="s">
        <v>222</v>
      </c>
      <c r="T224" s="1"/>
      <c r="U224" s="1"/>
      <c r="V224" s="1" t="s">
        <v>14332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20879</v>
      </c>
      <c r="F225" s="1" t="s">
        <v>21737</v>
      </c>
      <c r="G225" s="1" t="s">
        <v>22577</v>
      </c>
      <c r="H225" s="1" t="s">
        <v>23398</v>
      </c>
      <c r="I225" s="1" t="s">
        <v>10078</v>
      </c>
      <c r="J225" s="1"/>
      <c r="K225" s="1" t="s">
        <v>24076</v>
      </c>
      <c r="L225" s="1" t="s">
        <v>223</v>
      </c>
      <c r="M225" s="1" t="s">
        <v>11707</v>
      </c>
      <c r="N225" s="1" t="s">
        <v>13156</v>
      </c>
      <c r="O225" s="1" t="s">
        <v>223</v>
      </c>
      <c r="P225" s="1" t="s">
        <v>24078</v>
      </c>
      <c r="Q225" s="1" t="s">
        <v>24078</v>
      </c>
      <c r="R225" s="1" t="s">
        <v>14320</v>
      </c>
      <c r="S225" s="1" t="s">
        <v>223</v>
      </c>
      <c r="T225" s="1"/>
      <c r="U225" s="1"/>
      <c r="V225" s="1" t="s">
        <v>14332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6893</v>
      </c>
      <c r="H226" s="1" t="s">
        <v>8484</v>
      </c>
      <c r="I226" s="1" t="s">
        <v>10079</v>
      </c>
      <c r="J226" s="1"/>
      <c r="K226" s="1" t="s">
        <v>24076</v>
      </c>
      <c r="L226" s="1" t="s">
        <v>224</v>
      </c>
      <c r="M226" s="1" t="s">
        <v>11708</v>
      </c>
      <c r="N226" s="1" t="s">
        <v>13156</v>
      </c>
      <c r="O226" s="1" t="s">
        <v>224</v>
      </c>
      <c r="P226" s="1" t="s">
        <v>24078</v>
      </c>
      <c r="Q226" s="1" t="s">
        <v>24078</v>
      </c>
      <c r="R226" s="1" t="s">
        <v>14320</v>
      </c>
      <c r="S226" s="1" t="s">
        <v>224</v>
      </c>
      <c r="T226" s="1"/>
      <c r="U226" s="1"/>
      <c r="V226" s="1" t="s">
        <v>14332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20880</v>
      </c>
      <c r="F227" s="1" t="s">
        <v>21738</v>
      </c>
      <c r="G227" s="1" t="s">
        <v>22578</v>
      </c>
      <c r="H227" s="1" t="s">
        <v>23399</v>
      </c>
      <c r="I227" s="1" t="s">
        <v>10080</v>
      </c>
      <c r="J227" s="1"/>
      <c r="K227" s="1" t="s">
        <v>24076</v>
      </c>
      <c r="L227" s="1" t="s">
        <v>225</v>
      </c>
      <c r="M227" s="1" t="s">
        <v>11709</v>
      </c>
      <c r="N227" s="1" t="s">
        <v>13156</v>
      </c>
      <c r="O227" s="1" t="s">
        <v>225</v>
      </c>
      <c r="P227" s="1" t="s">
        <v>24078</v>
      </c>
      <c r="Q227" s="1" t="s">
        <v>24078</v>
      </c>
      <c r="R227" s="1" t="s">
        <v>14320</v>
      </c>
      <c r="S227" s="1" t="s">
        <v>225</v>
      </c>
      <c r="T227" s="1"/>
      <c r="U227" s="1"/>
      <c r="V227" s="1" t="s">
        <v>14332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14539</v>
      </c>
      <c r="F228" s="1" t="s">
        <v>15694</v>
      </c>
      <c r="G228" s="1" t="s">
        <v>16825</v>
      </c>
      <c r="H228" s="1" t="s">
        <v>17937</v>
      </c>
      <c r="I228" s="1" t="s">
        <v>10081</v>
      </c>
      <c r="J228" s="1"/>
      <c r="K228" s="1" t="s">
        <v>24076</v>
      </c>
      <c r="L228" s="1" t="s">
        <v>226</v>
      </c>
      <c r="M228" s="1" t="s">
        <v>11710</v>
      </c>
      <c r="N228" s="1" t="s">
        <v>13156</v>
      </c>
      <c r="O228" s="1" t="s">
        <v>226</v>
      </c>
      <c r="P228" s="1" t="s">
        <v>24078</v>
      </c>
      <c r="Q228" s="1" t="s">
        <v>24078</v>
      </c>
      <c r="R228" s="1" t="s">
        <v>14320</v>
      </c>
      <c r="S228" s="1" t="s">
        <v>226</v>
      </c>
      <c r="T228" s="1"/>
      <c r="U228" s="1"/>
      <c r="V228" s="1" t="s">
        <v>14332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20881</v>
      </c>
      <c r="F229" s="1" t="s">
        <v>21739</v>
      </c>
      <c r="G229" s="1" t="s">
        <v>22579</v>
      </c>
      <c r="H229" s="1" t="s">
        <v>23400</v>
      </c>
      <c r="I229" s="1" t="s">
        <v>10082</v>
      </c>
      <c r="J229" s="1"/>
      <c r="K229" s="1" t="s">
        <v>24076</v>
      </c>
      <c r="L229" s="1" t="s">
        <v>227</v>
      </c>
      <c r="M229" s="1" t="s">
        <v>11711</v>
      </c>
      <c r="N229" s="1" t="s">
        <v>13156</v>
      </c>
      <c r="O229" s="1" t="s">
        <v>227</v>
      </c>
      <c r="P229" s="1" t="s">
        <v>24078</v>
      </c>
      <c r="Q229" s="1" t="s">
        <v>24078</v>
      </c>
      <c r="R229" s="1" t="s">
        <v>14320</v>
      </c>
      <c r="S229" s="1" t="s">
        <v>227</v>
      </c>
      <c r="T229" s="1"/>
      <c r="U229" s="1"/>
      <c r="V229" s="1" t="s">
        <v>14332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14541</v>
      </c>
      <c r="F230" s="1" t="s">
        <v>15696</v>
      </c>
      <c r="G230" s="1" t="s">
        <v>16827</v>
      </c>
      <c r="H230" s="1" t="s">
        <v>17939</v>
      </c>
      <c r="I230" s="1" t="s">
        <v>10083</v>
      </c>
      <c r="J230" s="1"/>
      <c r="K230" s="1" t="s">
        <v>24076</v>
      </c>
      <c r="L230" s="1" t="s">
        <v>228</v>
      </c>
      <c r="M230" s="1" t="s">
        <v>11712</v>
      </c>
      <c r="N230" s="1" t="s">
        <v>13156</v>
      </c>
      <c r="O230" s="1" t="s">
        <v>228</v>
      </c>
      <c r="P230" s="1" t="s">
        <v>24078</v>
      </c>
      <c r="Q230" s="1" t="s">
        <v>24078</v>
      </c>
      <c r="R230" s="1" t="s">
        <v>14320</v>
      </c>
      <c r="S230" s="1" t="s">
        <v>228</v>
      </c>
      <c r="T230" s="1"/>
      <c r="U230" s="1"/>
      <c r="V230" s="1" t="s">
        <v>14332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20882</v>
      </c>
      <c r="F231" s="1" t="s">
        <v>21740</v>
      </c>
      <c r="G231" s="1" t="s">
        <v>22580</v>
      </c>
      <c r="H231" s="1" t="s">
        <v>23401</v>
      </c>
      <c r="I231" s="1" t="s">
        <v>10084</v>
      </c>
      <c r="J231" s="1"/>
      <c r="K231" s="1" t="s">
        <v>24076</v>
      </c>
      <c r="L231" s="1" t="s">
        <v>229</v>
      </c>
      <c r="M231" s="1" t="s">
        <v>11713</v>
      </c>
      <c r="N231" s="1" t="s">
        <v>13156</v>
      </c>
      <c r="O231" s="1" t="s">
        <v>229</v>
      </c>
      <c r="P231" s="1" t="s">
        <v>24078</v>
      </c>
      <c r="Q231" s="1" t="s">
        <v>24078</v>
      </c>
      <c r="R231" s="1" t="s">
        <v>14320</v>
      </c>
      <c r="S231" s="1" t="s">
        <v>229</v>
      </c>
      <c r="T231" s="1"/>
      <c r="U231" s="1"/>
      <c r="V231" s="1" t="s">
        <v>14332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20883</v>
      </c>
      <c r="F232" s="1" t="s">
        <v>21741</v>
      </c>
      <c r="G232" s="1" t="s">
        <v>22581</v>
      </c>
      <c r="H232" s="1" t="s">
        <v>23402</v>
      </c>
      <c r="I232" s="1" t="s">
        <v>10085</v>
      </c>
      <c r="J232" s="1"/>
      <c r="K232" s="1" t="s">
        <v>24076</v>
      </c>
      <c r="L232" s="1" t="s">
        <v>230</v>
      </c>
      <c r="M232" s="1" t="s">
        <v>11714</v>
      </c>
      <c r="N232" s="1" t="s">
        <v>13156</v>
      </c>
      <c r="O232" s="1" t="s">
        <v>230</v>
      </c>
      <c r="P232" s="1" t="s">
        <v>24078</v>
      </c>
      <c r="Q232" s="1" t="s">
        <v>24078</v>
      </c>
      <c r="R232" s="1" t="s">
        <v>14320</v>
      </c>
      <c r="S232" s="1" t="s">
        <v>230</v>
      </c>
      <c r="T232" s="1"/>
      <c r="U232" s="1"/>
      <c r="V232" s="1" t="s">
        <v>14332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20884</v>
      </c>
      <c r="F233" s="1" t="s">
        <v>21742</v>
      </c>
      <c r="G233" s="1" t="s">
        <v>22582</v>
      </c>
      <c r="H233" s="1" t="s">
        <v>23403</v>
      </c>
      <c r="I233" s="1" t="s">
        <v>10086</v>
      </c>
      <c r="J233" s="1"/>
      <c r="K233" s="1" t="s">
        <v>24076</v>
      </c>
      <c r="L233" s="1" t="s">
        <v>231</v>
      </c>
      <c r="M233" s="1" t="s">
        <v>11715</v>
      </c>
      <c r="N233" s="1" t="s">
        <v>13156</v>
      </c>
      <c r="O233" s="1" t="s">
        <v>231</v>
      </c>
      <c r="P233" s="1" t="s">
        <v>24078</v>
      </c>
      <c r="Q233" s="1" t="s">
        <v>24078</v>
      </c>
      <c r="R233" s="1" t="s">
        <v>14320</v>
      </c>
      <c r="S233" s="1" t="s">
        <v>231</v>
      </c>
      <c r="T233" s="1"/>
      <c r="U233" s="1"/>
      <c r="V233" s="1" t="s">
        <v>14332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14545</v>
      </c>
      <c r="F234" s="1" t="s">
        <v>15700</v>
      </c>
      <c r="G234" s="1" t="s">
        <v>16831</v>
      </c>
      <c r="H234" s="1" t="s">
        <v>17943</v>
      </c>
      <c r="I234" s="1" t="s">
        <v>10087</v>
      </c>
      <c r="J234" s="1"/>
      <c r="K234" s="1" t="s">
        <v>24076</v>
      </c>
      <c r="L234" s="1" t="s">
        <v>232</v>
      </c>
      <c r="M234" s="1" t="s">
        <v>11716</v>
      </c>
      <c r="N234" s="1" t="s">
        <v>13156</v>
      </c>
      <c r="O234" s="1" t="s">
        <v>232</v>
      </c>
      <c r="P234" s="1" t="s">
        <v>24078</v>
      </c>
      <c r="Q234" s="1" t="s">
        <v>24078</v>
      </c>
      <c r="R234" s="1" t="s">
        <v>14320</v>
      </c>
      <c r="S234" s="1" t="s">
        <v>232</v>
      </c>
      <c r="T234" s="1"/>
      <c r="U234" s="1"/>
      <c r="V234" s="1" t="s">
        <v>14332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20885</v>
      </c>
      <c r="F235" s="1" t="s">
        <v>21743</v>
      </c>
      <c r="G235" s="1" t="s">
        <v>22583</v>
      </c>
      <c r="H235" s="1" t="s">
        <v>23404</v>
      </c>
      <c r="I235" s="1" t="s">
        <v>10088</v>
      </c>
      <c r="J235" s="1"/>
      <c r="K235" s="1" t="s">
        <v>24076</v>
      </c>
      <c r="L235" s="1" t="s">
        <v>233</v>
      </c>
      <c r="M235" s="1" t="s">
        <v>11717</v>
      </c>
      <c r="N235" s="1" t="s">
        <v>13156</v>
      </c>
      <c r="O235" s="1" t="s">
        <v>233</v>
      </c>
      <c r="P235" s="1" t="s">
        <v>24078</v>
      </c>
      <c r="Q235" s="1" t="s">
        <v>24078</v>
      </c>
      <c r="R235" s="1" t="s">
        <v>14320</v>
      </c>
      <c r="S235" s="1" t="s">
        <v>233</v>
      </c>
      <c r="T235" s="1"/>
      <c r="U235" s="1"/>
      <c r="V235" s="1" t="s">
        <v>14332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6903</v>
      </c>
      <c r="H236" s="1" t="s">
        <v>8494</v>
      </c>
      <c r="I236" s="1" t="s">
        <v>10089</v>
      </c>
      <c r="J236" s="1"/>
      <c r="K236" s="1" t="s">
        <v>24076</v>
      </c>
      <c r="L236" s="1" t="s">
        <v>234</v>
      </c>
      <c r="M236" s="1" t="s">
        <v>11718</v>
      </c>
      <c r="N236" s="1" t="s">
        <v>13156</v>
      </c>
      <c r="O236" s="1" t="s">
        <v>234</v>
      </c>
      <c r="P236" s="1" t="s">
        <v>24078</v>
      </c>
      <c r="Q236" s="1" t="s">
        <v>24078</v>
      </c>
      <c r="R236" s="1" t="s">
        <v>14320</v>
      </c>
      <c r="S236" s="1" t="s">
        <v>234</v>
      </c>
      <c r="T236" s="1"/>
      <c r="U236" s="1"/>
      <c r="V236" s="1" t="s">
        <v>14332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6904</v>
      </c>
      <c r="H237" s="1" t="s">
        <v>8495</v>
      </c>
      <c r="I237" s="1" t="s">
        <v>10090</v>
      </c>
      <c r="J237" s="1"/>
      <c r="K237" s="1" t="s">
        <v>24076</v>
      </c>
      <c r="L237" s="1" t="s">
        <v>235</v>
      </c>
      <c r="M237" s="1" t="s">
        <v>11719</v>
      </c>
      <c r="N237" s="1" t="s">
        <v>13156</v>
      </c>
      <c r="O237" s="1" t="s">
        <v>235</v>
      </c>
      <c r="P237" s="1" t="s">
        <v>24078</v>
      </c>
      <c r="Q237" s="1" t="s">
        <v>24078</v>
      </c>
      <c r="R237" s="1" t="s">
        <v>14320</v>
      </c>
      <c r="S237" s="1" t="s">
        <v>235</v>
      </c>
      <c r="T237" s="1"/>
      <c r="U237" s="1"/>
      <c r="V237" s="1" t="s">
        <v>14332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20886</v>
      </c>
      <c r="F238" s="1" t="s">
        <v>21744</v>
      </c>
      <c r="G238" s="1" t="s">
        <v>22584</v>
      </c>
      <c r="H238" s="1" t="s">
        <v>23405</v>
      </c>
      <c r="I238" s="1" t="s">
        <v>10091</v>
      </c>
      <c r="J238" s="1"/>
      <c r="K238" s="1" t="s">
        <v>24076</v>
      </c>
      <c r="L238" s="1" t="s">
        <v>236</v>
      </c>
      <c r="M238" s="1" t="s">
        <v>11720</v>
      </c>
      <c r="N238" s="1" t="s">
        <v>13156</v>
      </c>
      <c r="O238" s="1" t="s">
        <v>236</v>
      </c>
      <c r="P238" s="1" t="s">
        <v>24078</v>
      </c>
      <c r="Q238" s="1" t="s">
        <v>24078</v>
      </c>
      <c r="R238" s="1" t="s">
        <v>14320</v>
      </c>
      <c r="S238" s="1" t="s">
        <v>236</v>
      </c>
      <c r="T238" s="1"/>
      <c r="U238" s="1"/>
      <c r="V238" s="1" t="s">
        <v>14332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20887</v>
      </c>
      <c r="F239" s="1" t="s">
        <v>21745</v>
      </c>
      <c r="G239" s="1" t="s">
        <v>22585</v>
      </c>
      <c r="H239" s="1" t="s">
        <v>23406</v>
      </c>
      <c r="I239" s="1" t="s">
        <v>10092</v>
      </c>
      <c r="J239" s="1"/>
      <c r="K239" s="1" t="s">
        <v>24076</v>
      </c>
      <c r="L239" s="1" t="s">
        <v>237</v>
      </c>
      <c r="M239" s="1" t="s">
        <v>11721</v>
      </c>
      <c r="N239" s="1" t="s">
        <v>13156</v>
      </c>
      <c r="O239" s="1" t="s">
        <v>237</v>
      </c>
      <c r="P239" s="1" t="s">
        <v>24078</v>
      </c>
      <c r="Q239" s="1" t="s">
        <v>24078</v>
      </c>
      <c r="R239" s="1" t="s">
        <v>14320</v>
      </c>
      <c r="S239" s="1" t="s">
        <v>237</v>
      </c>
      <c r="T239" s="1"/>
      <c r="U239" s="1"/>
      <c r="V239" s="1" t="s">
        <v>14332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20888</v>
      </c>
      <c r="F240" s="1" t="s">
        <v>21746</v>
      </c>
      <c r="G240" s="1" t="s">
        <v>22586</v>
      </c>
      <c r="H240" s="1" t="s">
        <v>23407</v>
      </c>
      <c r="I240" s="1" t="s">
        <v>10093</v>
      </c>
      <c r="J240" s="1"/>
      <c r="K240" s="1" t="s">
        <v>24076</v>
      </c>
      <c r="L240" s="1" t="s">
        <v>238</v>
      </c>
      <c r="M240" s="1" t="s">
        <v>11722</v>
      </c>
      <c r="N240" s="1" t="s">
        <v>13156</v>
      </c>
      <c r="O240" s="1" t="s">
        <v>238</v>
      </c>
      <c r="P240" s="1" t="s">
        <v>24078</v>
      </c>
      <c r="Q240" s="1" t="s">
        <v>24078</v>
      </c>
      <c r="R240" s="1" t="s">
        <v>14320</v>
      </c>
      <c r="S240" s="1" t="s">
        <v>238</v>
      </c>
      <c r="T240" s="1"/>
      <c r="U240" s="1"/>
      <c r="V240" s="1" t="s">
        <v>14332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20889</v>
      </c>
      <c r="F241" s="1" t="s">
        <v>20889</v>
      </c>
      <c r="G241" s="1" t="s">
        <v>22587</v>
      </c>
      <c r="H241" s="1" t="s">
        <v>23408</v>
      </c>
      <c r="I241" s="1" t="s">
        <v>10094</v>
      </c>
      <c r="J241" s="1"/>
      <c r="K241" s="1" t="s">
        <v>24076</v>
      </c>
      <c r="L241" s="1" t="s">
        <v>239</v>
      </c>
      <c r="M241" s="1" t="s">
        <v>11723</v>
      </c>
      <c r="N241" s="1" t="s">
        <v>13156</v>
      </c>
      <c r="O241" s="1" t="s">
        <v>239</v>
      </c>
      <c r="P241" s="1" t="s">
        <v>24078</v>
      </c>
      <c r="Q241" s="1" t="s">
        <v>24078</v>
      </c>
      <c r="R241" s="1" t="s">
        <v>14320</v>
      </c>
      <c r="S241" s="1" t="s">
        <v>239</v>
      </c>
      <c r="T241" s="1"/>
      <c r="U241" s="1"/>
      <c r="V241" s="1" t="s">
        <v>14332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20890</v>
      </c>
      <c r="F242" s="1" t="s">
        <v>21747</v>
      </c>
      <c r="G242" s="1" t="s">
        <v>22588</v>
      </c>
      <c r="H242" s="1" t="s">
        <v>23409</v>
      </c>
      <c r="I242" s="1" t="s">
        <v>10095</v>
      </c>
      <c r="J242" s="1"/>
      <c r="K242" s="1" t="s">
        <v>24076</v>
      </c>
      <c r="L242" s="1" t="s">
        <v>240</v>
      </c>
      <c r="M242" s="1" t="s">
        <v>11724</v>
      </c>
      <c r="N242" s="1" t="s">
        <v>13156</v>
      </c>
      <c r="O242" s="1" t="s">
        <v>240</v>
      </c>
      <c r="P242" s="1" t="s">
        <v>24078</v>
      </c>
      <c r="Q242" s="1" t="s">
        <v>24078</v>
      </c>
      <c r="R242" s="1" t="s">
        <v>14320</v>
      </c>
      <c r="S242" s="1" t="s">
        <v>240</v>
      </c>
      <c r="T242" s="1"/>
      <c r="U242" s="1"/>
      <c r="V242" s="1" t="s">
        <v>14332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20891</v>
      </c>
      <c r="F243" s="1" t="s">
        <v>21748</v>
      </c>
      <c r="G243" s="1" t="s">
        <v>22589</v>
      </c>
      <c r="H243" s="1" t="s">
        <v>23410</v>
      </c>
      <c r="I243" s="1" t="s">
        <v>10096</v>
      </c>
      <c r="J243" s="1"/>
      <c r="K243" s="1" t="s">
        <v>24076</v>
      </c>
      <c r="L243" s="1" t="s">
        <v>241</v>
      </c>
      <c r="M243" s="1" t="s">
        <v>11725</v>
      </c>
      <c r="N243" s="1" t="s">
        <v>13156</v>
      </c>
      <c r="O243" s="1" t="s">
        <v>241</v>
      </c>
      <c r="P243" s="1" t="s">
        <v>24078</v>
      </c>
      <c r="Q243" s="1" t="s">
        <v>24078</v>
      </c>
      <c r="R243" s="1" t="s">
        <v>14320</v>
      </c>
      <c r="S243" s="1" t="s">
        <v>241</v>
      </c>
      <c r="T243" s="1"/>
      <c r="U243" s="1"/>
      <c r="V243" s="1" t="s">
        <v>14332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6911</v>
      </c>
      <c r="H244" s="1" t="s">
        <v>8502</v>
      </c>
      <c r="I244" s="1" t="s">
        <v>10097</v>
      </c>
      <c r="J244" s="1"/>
      <c r="K244" s="1" t="s">
        <v>24076</v>
      </c>
      <c r="L244" s="1" t="s">
        <v>242</v>
      </c>
      <c r="M244" s="1" t="s">
        <v>11726</v>
      </c>
      <c r="N244" s="1" t="s">
        <v>13156</v>
      </c>
      <c r="O244" s="1" t="s">
        <v>242</v>
      </c>
      <c r="P244" s="1" t="s">
        <v>24078</v>
      </c>
      <c r="Q244" s="1" t="s">
        <v>24078</v>
      </c>
      <c r="R244" s="1" t="s">
        <v>14320</v>
      </c>
      <c r="S244" s="1" t="s">
        <v>242</v>
      </c>
      <c r="T244" s="1"/>
      <c r="U244" s="1"/>
      <c r="V244" s="1" t="s">
        <v>14332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20892</v>
      </c>
      <c r="F245" s="1" t="s">
        <v>21749</v>
      </c>
      <c r="G245" s="1" t="s">
        <v>22590</v>
      </c>
      <c r="H245" s="1" t="s">
        <v>23411</v>
      </c>
      <c r="I245" s="1" t="s">
        <v>10098</v>
      </c>
      <c r="J245" s="1"/>
      <c r="K245" s="1" t="s">
        <v>24076</v>
      </c>
      <c r="L245" s="1" t="s">
        <v>243</v>
      </c>
      <c r="M245" s="1" t="s">
        <v>11727</v>
      </c>
      <c r="N245" s="1" t="s">
        <v>13156</v>
      </c>
      <c r="O245" s="1" t="s">
        <v>243</v>
      </c>
      <c r="P245" s="1" t="s">
        <v>24078</v>
      </c>
      <c r="Q245" s="1" t="s">
        <v>24078</v>
      </c>
      <c r="R245" s="1" t="s">
        <v>14320</v>
      </c>
      <c r="S245" s="1" t="s">
        <v>243</v>
      </c>
      <c r="T245" s="1"/>
      <c r="U245" s="1"/>
      <c r="V245" s="1" t="s">
        <v>14332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20893</v>
      </c>
      <c r="F246" s="1" t="s">
        <v>21750</v>
      </c>
      <c r="G246" s="1" t="s">
        <v>22591</v>
      </c>
      <c r="H246" s="1" t="s">
        <v>23412</v>
      </c>
      <c r="I246" s="1" t="s">
        <v>10099</v>
      </c>
      <c r="J246" s="1"/>
      <c r="K246" s="1" t="s">
        <v>24076</v>
      </c>
      <c r="L246" s="1" t="s">
        <v>244</v>
      </c>
      <c r="M246" s="1" t="s">
        <v>11728</v>
      </c>
      <c r="N246" s="1" t="s">
        <v>13156</v>
      </c>
      <c r="O246" s="1" t="s">
        <v>244</v>
      </c>
      <c r="P246" s="1" t="s">
        <v>24078</v>
      </c>
      <c r="Q246" s="1" t="s">
        <v>24078</v>
      </c>
      <c r="R246" s="1" t="s">
        <v>14320</v>
      </c>
      <c r="S246" s="1" t="s">
        <v>244</v>
      </c>
      <c r="T246" s="1"/>
      <c r="U246" s="1"/>
      <c r="V246" s="1" t="s">
        <v>14332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6914</v>
      </c>
      <c r="H247" s="1" t="s">
        <v>8505</v>
      </c>
      <c r="I247" s="1" t="s">
        <v>10100</v>
      </c>
      <c r="J247" s="1"/>
      <c r="K247" s="1" t="s">
        <v>24076</v>
      </c>
      <c r="L247" s="1" t="s">
        <v>245</v>
      </c>
      <c r="M247" s="1" t="s">
        <v>11729</v>
      </c>
      <c r="N247" s="1" t="s">
        <v>13156</v>
      </c>
      <c r="O247" s="1" t="s">
        <v>245</v>
      </c>
      <c r="P247" s="1" t="s">
        <v>24078</v>
      </c>
      <c r="Q247" s="1" t="s">
        <v>24078</v>
      </c>
      <c r="R247" s="1" t="s">
        <v>14320</v>
      </c>
      <c r="S247" s="1" t="s">
        <v>245</v>
      </c>
      <c r="T247" s="1"/>
      <c r="U247" s="1"/>
      <c r="V247" s="1" t="s">
        <v>14332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20894</v>
      </c>
      <c r="F248" s="1" t="s">
        <v>21751</v>
      </c>
      <c r="G248" s="1" t="s">
        <v>22592</v>
      </c>
      <c r="H248" s="1" t="s">
        <v>23413</v>
      </c>
      <c r="I248" s="1" t="s">
        <v>10101</v>
      </c>
      <c r="J248" s="1"/>
      <c r="K248" s="1" t="s">
        <v>24076</v>
      </c>
      <c r="L248" s="1" t="s">
        <v>246</v>
      </c>
      <c r="M248" s="1" t="s">
        <v>11730</v>
      </c>
      <c r="N248" s="1" t="s">
        <v>13156</v>
      </c>
      <c r="O248" s="1" t="s">
        <v>246</v>
      </c>
      <c r="P248" s="1" t="s">
        <v>24078</v>
      </c>
      <c r="Q248" s="1" t="s">
        <v>24078</v>
      </c>
      <c r="R248" s="1" t="s">
        <v>14320</v>
      </c>
      <c r="S248" s="1" t="s">
        <v>246</v>
      </c>
      <c r="T248" s="1"/>
      <c r="U248" s="1"/>
      <c r="V248" s="1" t="s">
        <v>14332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6916</v>
      </c>
      <c r="H249" s="1" t="s">
        <v>8507</v>
      </c>
      <c r="I249" s="1" t="s">
        <v>10102</v>
      </c>
      <c r="J249" s="1"/>
      <c r="K249" s="1" t="s">
        <v>24076</v>
      </c>
      <c r="L249" s="1" t="s">
        <v>247</v>
      </c>
      <c r="M249" s="1" t="s">
        <v>11731</v>
      </c>
      <c r="N249" s="1" t="s">
        <v>13156</v>
      </c>
      <c r="O249" s="1" t="s">
        <v>247</v>
      </c>
      <c r="P249" s="1" t="s">
        <v>24078</v>
      </c>
      <c r="Q249" s="1" t="s">
        <v>24078</v>
      </c>
      <c r="R249" s="1" t="s">
        <v>14320</v>
      </c>
      <c r="S249" s="1" t="s">
        <v>247</v>
      </c>
      <c r="T249" s="1"/>
      <c r="U249" s="1"/>
      <c r="V249" s="1" t="s">
        <v>14332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20895</v>
      </c>
      <c r="F250" s="1" t="s">
        <v>21752</v>
      </c>
      <c r="G250" s="1" t="s">
        <v>22593</v>
      </c>
      <c r="H250" s="1" t="s">
        <v>23414</v>
      </c>
      <c r="I250" s="1" t="s">
        <v>10103</v>
      </c>
      <c r="J250" s="1"/>
      <c r="K250" s="1" t="s">
        <v>24076</v>
      </c>
      <c r="L250" s="1" t="s">
        <v>248</v>
      </c>
      <c r="M250" s="1" t="s">
        <v>11732</v>
      </c>
      <c r="N250" s="1" t="s">
        <v>13156</v>
      </c>
      <c r="O250" s="1" t="s">
        <v>248</v>
      </c>
      <c r="P250" s="1" t="s">
        <v>24078</v>
      </c>
      <c r="Q250" s="1" t="s">
        <v>24078</v>
      </c>
      <c r="R250" s="1" t="s">
        <v>14320</v>
      </c>
      <c r="S250" s="1" t="s">
        <v>248</v>
      </c>
      <c r="T250" s="1"/>
      <c r="U250" s="1"/>
      <c r="V250" s="1" t="s">
        <v>14332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20896</v>
      </c>
      <c r="F251" s="1" t="s">
        <v>21753</v>
      </c>
      <c r="G251" s="1" t="s">
        <v>22594</v>
      </c>
      <c r="H251" s="1" t="s">
        <v>23415</v>
      </c>
      <c r="I251" s="1" t="s">
        <v>10104</v>
      </c>
      <c r="J251" s="1"/>
      <c r="K251" s="1" t="s">
        <v>24076</v>
      </c>
      <c r="L251" s="1" t="s">
        <v>249</v>
      </c>
      <c r="M251" s="1" t="s">
        <v>11733</v>
      </c>
      <c r="N251" s="1" t="s">
        <v>13156</v>
      </c>
      <c r="O251" s="1" t="s">
        <v>249</v>
      </c>
      <c r="P251" s="1" t="s">
        <v>24078</v>
      </c>
      <c r="Q251" s="1" t="s">
        <v>24078</v>
      </c>
      <c r="R251" s="1" t="s">
        <v>14320</v>
      </c>
      <c r="S251" s="1" t="s">
        <v>249</v>
      </c>
      <c r="T251" s="1"/>
      <c r="U251" s="1"/>
      <c r="V251" s="1" t="s">
        <v>14332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20897</v>
      </c>
      <c r="F252" s="1" t="s">
        <v>21754</v>
      </c>
      <c r="G252" s="1" t="s">
        <v>22595</v>
      </c>
      <c r="H252" s="1" t="s">
        <v>23416</v>
      </c>
      <c r="I252" s="1" t="s">
        <v>10105</v>
      </c>
      <c r="J252" s="1"/>
      <c r="K252" s="1" t="s">
        <v>24076</v>
      </c>
      <c r="L252" s="1" t="s">
        <v>250</v>
      </c>
      <c r="M252" s="1" t="s">
        <v>11734</v>
      </c>
      <c r="N252" s="1" t="s">
        <v>13156</v>
      </c>
      <c r="O252" s="1" t="s">
        <v>250</v>
      </c>
      <c r="P252" s="1" t="s">
        <v>24078</v>
      </c>
      <c r="Q252" s="1" t="s">
        <v>24078</v>
      </c>
      <c r="R252" s="1" t="s">
        <v>14320</v>
      </c>
      <c r="S252" s="1" t="s">
        <v>250</v>
      </c>
      <c r="T252" s="1"/>
      <c r="U252" s="1"/>
      <c r="V252" s="1" t="s">
        <v>14332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20898</v>
      </c>
      <c r="F253" s="1" t="s">
        <v>21755</v>
      </c>
      <c r="G253" s="1" t="s">
        <v>22596</v>
      </c>
      <c r="H253" s="1" t="s">
        <v>23417</v>
      </c>
      <c r="I253" s="1" t="s">
        <v>10106</v>
      </c>
      <c r="J253" s="1"/>
      <c r="K253" s="1" t="s">
        <v>24076</v>
      </c>
      <c r="L253" s="1" t="s">
        <v>251</v>
      </c>
      <c r="M253" s="1" t="s">
        <v>11735</v>
      </c>
      <c r="N253" s="1" t="s">
        <v>13156</v>
      </c>
      <c r="O253" s="1" t="s">
        <v>251</v>
      </c>
      <c r="P253" s="1" t="s">
        <v>24078</v>
      </c>
      <c r="Q253" s="1" t="s">
        <v>24078</v>
      </c>
      <c r="R253" s="1" t="s">
        <v>14320</v>
      </c>
      <c r="S253" s="1" t="s">
        <v>251</v>
      </c>
      <c r="T253" s="1"/>
      <c r="U253" s="1"/>
      <c r="V253" s="1" t="s">
        <v>14332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6921</v>
      </c>
      <c r="H254" s="1" t="s">
        <v>8512</v>
      </c>
      <c r="I254" s="1" t="s">
        <v>10107</v>
      </c>
      <c r="J254" s="1"/>
      <c r="K254" s="1" t="s">
        <v>24076</v>
      </c>
      <c r="L254" s="1" t="s">
        <v>252</v>
      </c>
      <c r="M254" s="1" t="s">
        <v>11736</v>
      </c>
      <c r="N254" s="1" t="s">
        <v>13156</v>
      </c>
      <c r="O254" s="1" t="s">
        <v>252</v>
      </c>
      <c r="P254" s="1" t="s">
        <v>24078</v>
      </c>
      <c r="Q254" s="1" t="s">
        <v>24078</v>
      </c>
      <c r="R254" s="1" t="s">
        <v>14320</v>
      </c>
      <c r="S254" s="1" t="s">
        <v>252</v>
      </c>
      <c r="T254" s="1"/>
      <c r="U254" s="1"/>
      <c r="V254" s="1" t="s">
        <v>14332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20899</v>
      </c>
      <c r="F255" s="1" t="s">
        <v>21756</v>
      </c>
      <c r="G255" s="1" t="s">
        <v>22597</v>
      </c>
      <c r="H255" s="1" t="s">
        <v>23418</v>
      </c>
      <c r="I255" s="1" t="s">
        <v>10108</v>
      </c>
      <c r="J255" s="1"/>
      <c r="K255" s="1" t="s">
        <v>24076</v>
      </c>
      <c r="L255" s="1" t="s">
        <v>253</v>
      </c>
      <c r="M255" s="1" t="s">
        <v>11737</v>
      </c>
      <c r="N255" s="1" t="s">
        <v>13156</v>
      </c>
      <c r="O255" s="1" t="s">
        <v>253</v>
      </c>
      <c r="P255" s="1" t="s">
        <v>24078</v>
      </c>
      <c r="Q255" s="1" t="s">
        <v>24078</v>
      </c>
      <c r="R255" s="1" t="s">
        <v>14320</v>
      </c>
      <c r="S255" s="1" t="s">
        <v>253</v>
      </c>
      <c r="T255" s="1"/>
      <c r="U255" s="1"/>
      <c r="V255" s="1" t="s">
        <v>14332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20900</v>
      </c>
      <c r="F256" s="1" t="s">
        <v>21757</v>
      </c>
      <c r="G256" s="1" t="s">
        <v>22598</v>
      </c>
      <c r="H256" s="1" t="s">
        <v>23419</v>
      </c>
      <c r="I256" s="1" t="s">
        <v>10109</v>
      </c>
      <c r="J256" s="1"/>
      <c r="K256" s="1" t="s">
        <v>24076</v>
      </c>
      <c r="L256" s="1" t="s">
        <v>254</v>
      </c>
      <c r="M256" s="1" t="s">
        <v>11738</v>
      </c>
      <c r="N256" s="1" t="s">
        <v>13156</v>
      </c>
      <c r="O256" s="1" t="s">
        <v>254</v>
      </c>
      <c r="P256" s="1" t="s">
        <v>24078</v>
      </c>
      <c r="Q256" s="1" t="s">
        <v>24078</v>
      </c>
      <c r="R256" s="1" t="s">
        <v>14320</v>
      </c>
      <c r="S256" s="1" t="s">
        <v>254</v>
      </c>
      <c r="T256" s="1"/>
      <c r="U256" s="1"/>
      <c r="V256" s="1" t="s">
        <v>14332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6924</v>
      </c>
      <c r="H257" s="1" t="s">
        <v>8515</v>
      </c>
      <c r="I257" s="1" t="s">
        <v>10110</v>
      </c>
      <c r="J257" s="1"/>
      <c r="K257" s="1" t="s">
        <v>24076</v>
      </c>
      <c r="L257" s="1" t="s">
        <v>255</v>
      </c>
      <c r="M257" s="1" t="s">
        <v>11739</v>
      </c>
      <c r="N257" s="1" t="s">
        <v>13156</v>
      </c>
      <c r="O257" s="1" t="s">
        <v>255</v>
      </c>
      <c r="P257" s="1" t="s">
        <v>24078</v>
      </c>
      <c r="Q257" s="1" t="s">
        <v>24078</v>
      </c>
      <c r="R257" s="1" t="s">
        <v>14320</v>
      </c>
      <c r="S257" s="1" t="s">
        <v>255</v>
      </c>
      <c r="T257" s="1"/>
      <c r="U257" s="1"/>
      <c r="V257" s="1" t="s">
        <v>14332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20901</v>
      </c>
      <c r="F258" s="1" t="s">
        <v>21758</v>
      </c>
      <c r="G258" s="1" t="s">
        <v>22599</v>
      </c>
      <c r="H258" s="1" t="s">
        <v>23420</v>
      </c>
      <c r="I258" s="1" t="s">
        <v>10111</v>
      </c>
      <c r="J258" s="1"/>
      <c r="K258" s="1" t="s">
        <v>24076</v>
      </c>
      <c r="L258" s="1" t="s">
        <v>256</v>
      </c>
      <c r="M258" s="1" t="s">
        <v>11740</v>
      </c>
      <c r="N258" s="1" t="s">
        <v>13156</v>
      </c>
      <c r="O258" s="1" t="s">
        <v>256</v>
      </c>
      <c r="P258" s="1" t="s">
        <v>24078</v>
      </c>
      <c r="Q258" s="1" t="s">
        <v>24078</v>
      </c>
      <c r="R258" s="1" t="s">
        <v>14320</v>
      </c>
      <c r="S258" s="1" t="s">
        <v>256</v>
      </c>
      <c r="T258" s="1"/>
      <c r="U258" s="1"/>
      <c r="V258" s="1" t="s">
        <v>14332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20902</v>
      </c>
      <c r="F259" s="1" t="s">
        <v>21759</v>
      </c>
      <c r="G259" s="1" t="s">
        <v>22600</v>
      </c>
      <c r="H259" s="1" t="s">
        <v>23421</v>
      </c>
      <c r="I259" s="1" t="s">
        <v>10112</v>
      </c>
      <c r="J259" s="1"/>
      <c r="K259" s="1" t="s">
        <v>24076</v>
      </c>
      <c r="L259" s="1" t="s">
        <v>257</v>
      </c>
      <c r="M259" s="1" t="s">
        <v>11741</v>
      </c>
      <c r="N259" s="1" t="s">
        <v>13156</v>
      </c>
      <c r="O259" s="1" t="s">
        <v>257</v>
      </c>
      <c r="P259" s="1" t="s">
        <v>24078</v>
      </c>
      <c r="Q259" s="1" t="s">
        <v>24078</v>
      </c>
      <c r="R259" s="1" t="s">
        <v>14320</v>
      </c>
      <c r="S259" s="1" t="s">
        <v>257</v>
      </c>
      <c r="T259" s="1"/>
      <c r="U259" s="1"/>
      <c r="V259" s="1" t="s">
        <v>14332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20903</v>
      </c>
      <c r="F260" s="1" t="s">
        <v>21760</v>
      </c>
      <c r="G260" s="1" t="s">
        <v>22601</v>
      </c>
      <c r="H260" s="1" t="s">
        <v>23422</v>
      </c>
      <c r="I260" s="1" t="s">
        <v>10113</v>
      </c>
      <c r="J260" s="1"/>
      <c r="K260" s="1" t="s">
        <v>24076</v>
      </c>
      <c r="L260" s="1" t="s">
        <v>258</v>
      </c>
      <c r="M260" s="1" t="s">
        <v>11742</v>
      </c>
      <c r="N260" s="1" t="s">
        <v>13156</v>
      </c>
      <c r="O260" s="1" t="s">
        <v>258</v>
      </c>
      <c r="P260" s="1" t="s">
        <v>24078</v>
      </c>
      <c r="Q260" s="1" t="s">
        <v>24078</v>
      </c>
      <c r="R260" s="1" t="s">
        <v>14320</v>
      </c>
      <c r="S260" s="1" t="s">
        <v>258</v>
      </c>
      <c r="T260" s="1"/>
      <c r="U260" s="1"/>
      <c r="V260" s="1" t="s">
        <v>14332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20904</v>
      </c>
      <c r="F261" s="1" t="s">
        <v>21761</v>
      </c>
      <c r="G261" s="1" t="s">
        <v>22602</v>
      </c>
      <c r="H261" s="1" t="s">
        <v>23423</v>
      </c>
      <c r="I261" s="1" t="s">
        <v>10114</v>
      </c>
      <c r="J261" s="1"/>
      <c r="K261" s="1" t="s">
        <v>24076</v>
      </c>
      <c r="L261" s="1" t="s">
        <v>259</v>
      </c>
      <c r="M261" s="1" t="s">
        <v>11743</v>
      </c>
      <c r="N261" s="1" t="s">
        <v>13156</v>
      </c>
      <c r="O261" s="1" t="s">
        <v>259</v>
      </c>
      <c r="P261" s="1" t="s">
        <v>24079</v>
      </c>
      <c r="Q261" s="1" t="s">
        <v>24143</v>
      </c>
      <c r="R261" s="1" t="s">
        <v>14320</v>
      </c>
      <c r="S261" s="1" t="s">
        <v>259</v>
      </c>
      <c r="T261" s="1" t="s">
        <v>24633</v>
      </c>
      <c r="U261" s="1"/>
      <c r="V261" s="1" t="s">
        <v>14332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20905</v>
      </c>
      <c r="F262" s="1" t="s">
        <v>21762</v>
      </c>
      <c r="G262" s="1" t="s">
        <v>22603</v>
      </c>
      <c r="H262" s="1" t="s">
        <v>23424</v>
      </c>
      <c r="I262" s="1" t="s">
        <v>10115</v>
      </c>
      <c r="J262" s="1"/>
      <c r="K262" s="1" t="s">
        <v>24076</v>
      </c>
      <c r="L262" s="1" t="s">
        <v>260</v>
      </c>
      <c r="M262" s="1" t="s">
        <v>11744</v>
      </c>
      <c r="N262" s="1" t="s">
        <v>13156</v>
      </c>
      <c r="O262" s="1" t="s">
        <v>260</v>
      </c>
      <c r="P262" s="1" t="s">
        <v>24079</v>
      </c>
      <c r="Q262" s="1" t="s">
        <v>24144</v>
      </c>
      <c r="R262" s="1" t="s">
        <v>14320</v>
      </c>
      <c r="S262" s="1" t="s">
        <v>260</v>
      </c>
      <c r="T262" s="1"/>
      <c r="U262" s="1"/>
      <c r="V262" s="1" t="s">
        <v>14332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20906</v>
      </c>
      <c r="F263" s="1" t="s">
        <v>21763</v>
      </c>
      <c r="G263" s="1" t="s">
        <v>22604</v>
      </c>
      <c r="H263" s="1" t="s">
        <v>23425</v>
      </c>
      <c r="I263" s="1" t="s">
        <v>10116</v>
      </c>
      <c r="J263" s="1"/>
      <c r="K263" s="1" t="s">
        <v>24076</v>
      </c>
      <c r="L263" s="1" t="s">
        <v>261</v>
      </c>
      <c r="M263" s="1" t="s">
        <v>11745</v>
      </c>
      <c r="N263" s="1" t="s">
        <v>13156</v>
      </c>
      <c r="O263" s="1" t="s">
        <v>261</v>
      </c>
      <c r="P263" s="1" t="s">
        <v>24079</v>
      </c>
      <c r="Q263" s="1" t="s">
        <v>24145</v>
      </c>
      <c r="R263" s="1" t="s">
        <v>14320</v>
      </c>
      <c r="S263" s="1" t="s">
        <v>261</v>
      </c>
      <c r="T263" s="1"/>
      <c r="U263" s="1"/>
      <c r="V263" s="1" t="s">
        <v>14332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20907</v>
      </c>
      <c r="F264" s="1" t="s">
        <v>21764</v>
      </c>
      <c r="G264" s="1" t="s">
        <v>22605</v>
      </c>
      <c r="H264" s="1" t="s">
        <v>23426</v>
      </c>
      <c r="I264" s="1" t="s">
        <v>10117</v>
      </c>
      <c r="J264" s="1"/>
      <c r="K264" s="1" t="s">
        <v>24076</v>
      </c>
      <c r="L264" s="1" t="s">
        <v>262</v>
      </c>
      <c r="M264" s="1" t="s">
        <v>11746</v>
      </c>
      <c r="N264" s="1" t="s">
        <v>13156</v>
      </c>
      <c r="O264" s="1" t="s">
        <v>262</v>
      </c>
      <c r="P264" s="1" t="s">
        <v>24079</v>
      </c>
      <c r="Q264" s="1" t="s">
        <v>24146</v>
      </c>
      <c r="R264" s="1" t="s">
        <v>14320</v>
      </c>
      <c r="S264" s="1" t="s">
        <v>262</v>
      </c>
      <c r="T264" s="1"/>
      <c r="U264" s="1"/>
      <c r="V264" s="1" t="s">
        <v>14332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20908</v>
      </c>
      <c r="F265" s="1" t="s">
        <v>21765</v>
      </c>
      <c r="G265" s="1" t="s">
        <v>22606</v>
      </c>
      <c r="H265" s="1" t="s">
        <v>23427</v>
      </c>
      <c r="I265" s="1" t="s">
        <v>10118</v>
      </c>
      <c r="J265" s="1"/>
      <c r="K265" s="1" t="s">
        <v>24076</v>
      </c>
      <c r="L265" s="1" t="s">
        <v>263</v>
      </c>
      <c r="M265" s="1" t="s">
        <v>11747</v>
      </c>
      <c r="N265" s="1" t="s">
        <v>13156</v>
      </c>
      <c r="O265" s="1" t="s">
        <v>263</v>
      </c>
      <c r="P265" s="1" t="s">
        <v>24079</v>
      </c>
      <c r="Q265" s="1" t="s">
        <v>24147</v>
      </c>
      <c r="R265" s="1" t="s">
        <v>14320</v>
      </c>
      <c r="S265" s="1" t="s">
        <v>263</v>
      </c>
      <c r="T265" s="1"/>
      <c r="U265" s="1"/>
      <c r="V265" s="1" t="s">
        <v>14332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20909</v>
      </c>
      <c r="F266" s="1" t="s">
        <v>21766</v>
      </c>
      <c r="G266" s="1" t="s">
        <v>22607</v>
      </c>
      <c r="H266" s="1" t="s">
        <v>23428</v>
      </c>
      <c r="I266" s="1" t="s">
        <v>10119</v>
      </c>
      <c r="J266" s="1"/>
      <c r="K266" s="1" t="s">
        <v>24076</v>
      </c>
      <c r="L266" s="1" t="s">
        <v>264</v>
      </c>
      <c r="M266" s="1" t="s">
        <v>11748</v>
      </c>
      <c r="N266" s="1" t="s">
        <v>13156</v>
      </c>
      <c r="O266" s="1" t="s">
        <v>264</v>
      </c>
      <c r="P266" s="1" t="s">
        <v>24079</v>
      </c>
      <c r="Q266" s="1" t="s">
        <v>24148</v>
      </c>
      <c r="R266" s="1" t="s">
        <v>14320</v>
      </c>
      <c r="S266" s="1" t="s">
        <v>264</v>
      </c>
      <c r="T266" s="1"/>
      <c r="U266" s="1"/>
      <c r="V266" s="1" t="s">
        <v>14332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20910</v>
      </c>
      <c r="F267" s="1" t="s">
        <v>21767</v>
      </c>
      <c r="G267" s="1" t="s">
        <v>22608</v>
      </c>
      <c r="H267" s="1" t="s">
        <v>23429</v>
      </c>
      <c r="I267" s="1" t="s">
        <v>10120</v>
      </c>
      <c r="J267" s="1"/>
      <c r="K267" s="1" t="s">
        <v>24076</v>
      </c>
      <c r="L267" s="1" t="s">
        <v>265</v>
      </c>
      <c r="M267" s="1" t="s">
        <v>11749</v>
      </c>
      <c r="N267" s="1" t="s">
        <v>13156</v>
      </c>
      <c r="O267" s="1" t="s">
        <v>265</v>
      </c>
      <c r="P267" s="1" t="s">
        <v>24079</v>
      </c>
      <c r="Q267" s="1" t="s">
        <v>24149</v>
      </c>
      <c r="R267" s="1" t="s">
        <v>14320</v>
      </c>
      <c r="S267" s="1" t="s">
        <v>265</v>
      </c>
      <c r="T267" s="1"/>
      <c r="U267" s="1"/>
      <c r="V267" s="1" t="s">
        <v>14332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20911</v>
      </c>
      <c r="F268" s="1" t="s">
        <v>21768</v>
      </c>
      <c r="G268" s="1" t="s">
        <v>22609</v>
      </c>
      <c r="H268" s="1" t="s">
        <v>23430</v>
      </c>
      <c r="I268" s="1" t="s">
        <v>10121</v>
      </c>
      <c r="J268" s="1"/>
      <c r="K268" s="1" t="s">
        <v>24076</v>
      </c>
      <c r="L268" s="1" t="s">
        <v>266</v>
      </c>
      <c r="M268" s="1" t="s">
        <v>11750</v>
      </c>
      <c r="N268" s="1" t="s">
        <v>13156</v>
      </c>
      <c r="O268" s="1" t="s">
        <v>266</v>
      </c>
      <c r="P268" s="1" t="s">
        <v>24079</v>
      </c>
      <c r="Q268" s="1" t="s">
        <v>24150</v>
      </c>
      <c r="R268" s="1" t="s">
        <v>14320</v>
      </c>
      <c r="S268" s="1" t="s">
        <v>266</v>
      </c>
      <c r="T268" s="1"/>
      <c r="U268" s="1"/>
      <c r="V268" s="1" t="s">
        <v>14332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20912</v>
      </c>
      <c r="F269" s="1" t="s">
        <v>21769</v>
      </c>
      <c r="G269" s="1" t="s">
        <v>20912</v>
      </c>
      <c r="H269" s="1" t="s">
        <v>23425</v>
      </c>
      <c r="I269" s="1" t="s">
        <v>10122</v>
      </c>
      <c r="J269" s="1"/>
      <c r="K269" s="1" t="s">
        <v>24076</v>
      </c>
      <c r="L269" s="1" t="s">
        <v>267</v>
      </c>
      <c r="M269" s="1" t="s">
        <v>11751</v>
      </c>
      <c r="N269" s="1" t="s">
        <v>13156</v>
      </c>
      <c r="O269" s="1" t="s">
        <v>267</v>
      </c>
      <c r="P269" s="1" t="s">
        <v>24079</v>
      </c>
      <c r="Q269" s="1" t="s">
        <v>24145</v>
      </c>
      <c r="R269" s="1" t="s">
        <v>14320</v>
      </c>
      <c r="S269" s="1" t="s">
        <v>267</v>
      </c>
      <c r="T269" s="1"/>
      <c r="U269" s="1"/>
      <c r="V269" s="1" t="s">
        <v>14332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6936</v>
      </c>
      <c r="H270" s="1" t="s">
        <v>8527</v>
      </c>
      <c r="I270" s="1" t="s">
        <v>10123</v>
      </c>
      <c r="J270" s="1"/>
      <c r="K270" s="1" t="s">
        <v>24076</v>
      </c>
      <c r="L270" s="1" t="s">
        <v>268</v>
      </c>
      <c r="M270" s="1" t="s">
        <v>11752</v>
      </c>
      <c r="N270" s="1" t="s">
        <v>13156</v>
      </c>
      <c r="O270" s="1" t="s">
        <v>268</v>
      </c>
      <c r="P270" s="1" t="s">
        <v>24079</v>
      </c>
      <c r="Q270" s="1" t="s">
        <v>24151</v>
      </c>
      <c r="R270" s="1" t="s">
        <v>14320</v>
      </c>
      <c r="S270" s="1" t="s">
        <v>268</v>
      </c>
      <c r="T270" s="1"/>
      <c r="U270" s="1"/>
      <c r="V270" s="1" t="s">
        <v>14332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20913</v>
      </c>
      <c r="F271" s="1" t="s">
        <v>21770</v>
      </c>
      <c r="G271" s="1" t="s">
        <v>22610</v>
      </c>
      <c r="H271" s="1" t="s">
        <v>23431</v>
      </c>
      <c r="I271" s="1" t="s">
        <v>10124</v>
      </c>
      <c r="J271" s="1"/>
      <c r="K271" s="1" t="s">
        <v>24076</v>
      </c>
      <c r="L271" s="1" t="s">
        <v>269</v>
      </c>
      <c r="M271" s="1" t="s">
        <v>11753</v>
      </c>
      <c r="N271" s="1" t="s">
        <v>13156</v>
      </c>
      <c r="O271" s="1" t="s">
        <v>269</v>
      </c>
      <c r="P271" s="1" t="s">
        <v>24079</v>
      </c>
      <c r="Q271" s="1" t="s">
        <v>24152</v>
      </c>
      <c r="R271" s="1" t="s">
        <v>14320</v>
      </c>
      <c r="S271" s="1" t="s">
        <v>269</v>
      </c>
      <c r="T271" s="1"/>
      <c r="U271" s="1"/>
      <c r="V271" s="1" t="s">
        <v>14332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20914</v>
      </c>
      <c r="F272" s="1" t="s">
        <v>20914</v>
      </c>
      <c r="G272" s="1" t="s">
        <v>22611</v>
      </c>
      <c r="H272" s="1" t="s">
        <v>23432</v>
      </c>
      <c r="I272" s="1" t="s">
        <v>10125</v>
      </c>
      <c r="J272" s="1"/>
      <c r="K272" s="1" t="s">
        <v>24076</v>
      </c>
      <c r="L272" s="1" t="s">
        <v>270</v>
      </c>
      <c r="M272" s="1" t="s">
        <v>11754</v>
      </c>
      <c r="N272" s="1" t="s">
        <v>13156</v>
      </c>
      <c r="O272" s="1" t="s">
        <v>270</v>
      </c>
      <c r="P272" s="1" t="s">
        <v>24079</v>
      </c>
      <c r="Q272" s="1" t="s">
        <v>24153</v>
      </c>
      <c r="R272" s="1" t="s">
        <v>14320</v>
      </c>
      <c r="S272" s="1" t="s">
        <v>270</v>
      </c>
      <c r="T272" s="1"/>
      <c r="U272" s="1"/>
      <c r="V272" s="1" t="s">
        <v>14332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20915</v>
      </c>
      <c r="F273" s="1" t="s">
        <v>21771</v>
      </c>
      <c r="G273" s="1" t="s">
        <v>22612</v>
      </c>
      <c r="H273" s="1" t="s">
        <v>23433</v>
      </c>
      <c r="I273" s="1" t="s">
        <v>10126</v>
      </c>
      <c r="J273" s="1"/>
      <c r="K273" s="1" t="s">
        <v>24076</v>
      </c>
      <c r="L273" s="1" t="s">
        <v>271</v>
      </c>
      <c r="M273" s="1" t="s">
        <v>11755</v>
      </c>
      <c r="N273" s="1" t="s">
        <v>13156</v>
      </c>
      <c r="O273" s="1" t="s">
        <v>271</v>
      </c>
      <c r="P273" s="1" t="s">
        <v>24079</v>
      </c>
      <c r="Q273" s="1" t="s">
        <v>24154</v>
      </c>
      <c r="R273" s="1" t="s">
        <v>14320</v>
      </c>
      <c r="S273" s="1" t="s">
        <v>271</v>
      </c>
      <c r="T273" s="1"/>
      <c r="U273" s="1"/>
      <c r="V273" s="1" t="s">
        <v>14332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6940</v>
      </c>
      <c r="H274" s="1" t="s">
        <v>8531</v>
      </c>
      <c r="I274" s="1" t="s">
        <v>10127</v>
      </c>
      <c r="J274" s="1"/>
      <c r="K274" s="1" t="s">
        <v>24076</v>
      </c>
      <c r="L274" s="1" t="s">
        <v>272</v>
      </c>
      <c r="M274" s="1" t="s">
        <v>11756</v>
      </c>
      <c r="N274" s="1" t="s">
        <v>13156</v>
      </c>
      <c r="O274" s="1" t="s">
        <v>272</v>
      </c>
      <c r="P274" s="1" t="s">
        <v>24079</v>
      </c>
      <c r="Q274" s="1" t="s">
        <v>24155</v>
      </c>
      <c r="R274" s="1" t="s">
        <v>14320</v>
      </c>
      <c r="S274" s="1" t="s">
        <v>272</v>
      </c>
      <c r="T274" s="1"/>
      <c r="U274" s="1"/>
      <c r="V274" s="1" t="s">
        <v>14332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20916</v>
      </c>
      <c r="F275" s="1" t="s">
        <v>21772</v>
      </c>
      <c r="G275" s="1" t="s">
        <v>22613</v>
      </c>
      <c r="H275" s="1" t="s">
        <v>23434</v>
      </c>
      <c r="I275" s="1" t="s">
        <v>10128</v>
      </c>
      <c r="J275" s="1"/>
      <c r="K275" s="1" t="s">
        <v>24076</v>
      </c>
      <c r="L275" s="1" t="s">
        <v>273</v>
      </c>
      <c r="M275" s="1" t="s">
        <v>11757</v>
      </c>
      <c r="N275" s="1" t="s">
        <v>13156</v>
      </c>
      <c r="O275" s="1" t="s">
        <v>273</v>
      </c>
      <c r="P275" s="1" t="s">
        <v>24079</v>
      </c>
      <c r="Q275" s="1" t="s">
        <v>24156</v>
      </c>
      <c r="R275" s="1" t="s">
        <v>14320</v>
      </c>
      <c r="S275" s="1" t="s">
        <v>273</v>
      </c>
      <c r="T275" s="1"/>
      <c r="U275" s="1"/>
      <c r="V275" s="1" t="s">
        <v>14332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6942</v>
      </c>
      <c r="H276" s="1" t="s">
        <v>8533</v>
      </c>
      <c r="I276" s="1" t="s">
        <v>10129</v>
      </c>
      <c r="J276" s="1"/>
      <c r="K276" s="1" t="s">
        <v>24076</v>
      </c>
      <c r="L276" s="1" t="s">
        <v>274</v>
      </c>
      <c r="M276" s="1" t="s">
        <v>11758</v>
      </c>
      <c r="N276" s="1" t="s">
        <v>13156</v>
      </c>
      <c r="O276" s="1" t="s">
        <v>274</v>
      </c>
      <c r="P276" s="1" t="s">
        <v>24079</v>
      </c>
      <c r="Q276" s="1" t="s">
        <v>24157</v>
      </c>
      <c r="R276" s="1" t="s">
        <v>14320</v>
      </c>
      <c r="S276" s="1" t="s">
        <v>274</v>
      </c>
      <c r="T276" s="1"/>
      <c r="U276" s="1"/>
      <c r="V276" s="1" t="s">
        <v>14332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6943</v>
      </c>
      <c r="H277" s="1" t="s">
        <v>8534</v>
      </c>
      <c r="I277" s="1" t="s">
        <v>10130</v>
      </c>
      <c r="J277" s="1"/>
      <c r="K277" s="1" t="s">
        <v>24076</v>
      </c>
      <c r="L277" s="1" t="s">
        <v>275</v>
      </c>
      <c r="M277" s="1" t="s">
        <v>11759</v>
      </c>
      <c r="N277" s="1" t="s">
        <v>13156</v>
      </c>
      <c r="O277" s="1" t="s">
        <v>275</v>
      </c>
      <c r="P277" s="1" t="s">
        <v>24079</v>
      </c>
      <c r="Q277" s="1" t="s">
        <v>24158</v>
      </c>
      <c r="R277" s="1" t="s">
        <v>14320</v>
      </c>
      <c r="S277" s="1" t="s">
        <v>275</v>
      </c>
      <c r="T277" s="1"/>
      <c r="U277" s="1"/>
      <c r="V277" s="1" t="s">
        <v>14332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20917</v>
      </c>
      <c r="F278" s="1" t="s">
        <v>21773</v>
      </c>
      <c r="G278" s="1" t="s">
        <v>22614</v>
      </c>
      <c r="H278" s="1" t="s">
        <v>23435</v>
      </c>
      <c r="I278" s="1" t="s">
        <v>10131</v>
      </c>
      <c r="J278" s="1"/>
      <c r="K278" s="1" t="s">
        <v>24076</v>
      </c>
      <c r="L278" s="1" t="s">
        <v>276</v>
      </c>
      <c r="M278" s="1" t="s">
        <v>11760</v>
      </c>
      <c r="N278" s="1" t="s">
        <v>13156</v>
      </c>
      <c r="O278" s="1" t="s">
        <v>276</v>
      </c>
      <c r="P278" s="1" t="s">
        <v>24079</v>
      </c>
      <c r="Q278" s="1" t="s">
        <v>24159</v>
      </c>
      <c r="R278" s="1" t="s">
        <v>14320</v>
      </c>
      <c r="S278" s="1" t="s">
        <v>276</v>
      </c>
      <c r="T278" s="1"/>
      <c r="U278" s="1"/>
      <c r="V278" s="1" t="s">
        <v>14332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14580</v>
      </c>
      <c r="F279" s="1" t="s">
        <v>15734</v>
      </c>
      <c r="G279" s="1" t="s">
        <v>16866</v>
      </c>
      <c r="H279" s="1" t="s">
        <v>17978</v>
      </c>
      <c r="I279" s="1" t="s">
        <v>10132</v>
      </c>
      <c r="J279" s="1"/>
      <c r="K279" s="1" t="s">
        <v>24076</v>
      </c>
      <c r="L279" s="1" t="s">
        <v>277</v>
      </c>
      <c r="M279" s="1" t="s">
        <v>11761</v>
      </c>
      <c r="N279" s="1" t="s">
        <v>13156</v>
      </c>
      <c r="O279" s="1" t="s">
        <v>277</v>
      </c>
      <c r="P279" s="1" t="s">
        <v>24079</v>
      </c>
      <c r="Q279" s="1" t="s">
        <v>24160</v>
      </c>
      <c r="R279" s="1" t="s">
        <v>14320</v>
      </c>
      <c r="S279" s="1" t="s">
        <v>277</v>
      </c>
      <c r="T279" s="1"/>
      <c r="U279" s="1"/>
      <c r="V279" s="1" t="s">
        <v>14332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20918</v>
      </c>
      <c r="F280" s="1" t="s">
        <v>21774</v>
      </c>
      <c r="G280" s="1" t="s">
        <v>22615</v>
      </c>
      <c r="H280" s="1" t="s">
        <v>23436</v>
      </c>
      <c r="I280" s="1" t="s">
        <v>10133</v>
      </c>
      <c r="J280" s="1"/>
      <c r="K280" s="1" t="s">
        <v>24076</v>
      </c>
      <c r="L280" s="1" t="s">
        <v>278</v>
      </c>
      <c r="M280" s="1" t="s">
        <v>11762</v>
      </c>
      <c r="N280" s="1" t="s">
        <v>13156</v>
      </c>
      <c r="O280" s="1" t="s">
        <v>278</v>
      </c>
      <c r="P280" s="1" t="s">
        <v>24079</v>
      </c>
      <c r="Q280" s="1" t="s">
        <v>24161</v>
      </c>
      <c r="R280" s="1" t="s">
        <v>14320</v>
      </c>
      <c r="S280" s="1" t="s">
        <v>278</v>
      </c>
      <c r="T280" s="1"/>
      <c r="U280" s="1"/>
      <c r="V280" s="1" t="s">
        <v>14332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14581</v>
      </c>
      <c r="F281" s="1" t="s">
        <v>15735</v>
      </c>
      <c r="G281" s="1" t="s">
        <v>16867</v>
      </c>
      <c r="H281" s="1" t="s">
        <v>17979</v>
      </c>
      <c r="I281" s="1" t="s">
        <v>10134</v>
      </c>
      <c r="J281" s="1"/>
      <c r="K281" s="1" t="s">
        <v>24076</v>
      </c>
      <c r="L281" s="1" t="s">
        <v>279</v>
      </c>
      <c r="M281" s="1" t="s">
        <v>11763</v>
      </c>
      <c r="N281" s="1" t="s">
        <v>13156</v>
      </c>
      <c r="O281" s="1" t="s">
        <v>279</v>
      </c>
      <c r="P281" s="1" t="s">
        <v>24079</v>
      </c>
      <c r="Q281" s="1" t="s">
        <v>24162</v>
      </c>
      <c r="R281" s="1" t="s">
        <v>14320</v>
      </c>
      <c r="S281" s="1" t="s">
        <v>279</v>
      </c>
      <c r="T281" s="1"/>
      <c r="U281" s="1"/>
      <c r="V281" s="1" t="s">
        <v>14332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20919</v>
      </c>
      <c r="F282" s="1" t="s">
        <v>21775</v>
      </c>
      <c r="G282" s="1" t="s">
        <v>22616</v>
      </c>
      <c r="H282" s="1" t="s">
        <v>23437</v>
      </c>
      <c r="I282" s="1" t="s">
        <v>10135</v>
      </c>
      <c r="J282" s="1"/>
      <c r="K282" s="1" t="s">
        <v>24076</v>
      </c>
      <c r="L282" s="1" t="s">
        <v>280</v>
      </c>
      <c r="M282" s="1" t="s">
        <v>11764</v>
      </c>
      <c r="N282" s="1" t="s">
        <v>13156</v>
      </c>
      <c r="O282" s="1" t="s">
        <v>280</v>
      </c>
      <c r="P282" s="1" t="s">
        <v>24079</v>
      </c>
      <c r="Q282" s="1" t="s">
        <v>24163</v>
      </c>
      <c r="R282" s="1" t="s">
        <v>14320</v>
      </c>
      <c r="S282" s="1" t="s">
        <v>280</v>
      </c>
      <c r="T282" s="1"/>
      <c r="U282" s="1"/>
      <c r="V282" s="1" t="s">
        <v>14332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20920</v>
      </c>
      <c r="F283" s="1" t="s">
        <v>21776</v>
      </c>
      <c r="G283" s="1" t="s">
        <v>22617</v>
      </c>
      <c r="H283" s="1" t="s">
        <v>23438</v>
      </c>
      <c r="I283" s="1" t="s">
        <v>10136</v>
      </c>
      <c r="J283" s="1"/>
      <c r="K283" s="1" t="s">
        <v>24076</v>
      </c>
      <c r="L283" s="1" t="s">
        <v>281</v>
      </c>
      <c r="M283" s="1" t="s">
        <v>11765</v>
      </c>
      <c r="N283" s="1" t="s">
        <v>13156</v>
      </c>
      <c r="O283" s="1" t="s">
        <v>281</v>
      </c>
      <c r="P283" s="1" t="s">
        <v>24079</v>
      </c>
      <c r="Q283" s="1" t="s">
        <v>24164</v>
      </c>
      <c r="R283" s="1" t="s">
        <v>14320</v>
      </c>
      <c r="S283" s="1" t="s">
        <v>281</v>
      </c>
      <c r="T283" s="1"/>
      <c r="U283" s="1"/>
      <c r="V283" s="1" t="s">
        <v>14332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20921</v>
      </c>
      <c r="F284" s="1" t="s">
        <v>21777</v>
      </c>
      <c r="G284" s="1" t="s">
        <v>22618</v>
      </c>
      <c r="H284" s="1" t="s">
        <v>23439</v>
      </c>
      <c r="I284" s="1" t="s">
        <v>10137</v>
      </c>
      <c r="J284" s="1"/>
      <c r="K284" s="1" t="s">
        <v>24076</v>
      </c>
      <c r="L284" s="1" t="s">
        <v>282</v>
      </c>
      <c r="M284" s="1" t="s">
        <v>11766</v>
      </c>
      <c r="N284" s="1" t="s">
        <v>13156</v>
      </c>
      <c r="O284" s="1" t="s">
        <v>282</v>
      </c>
      <c r="P284" s="1" t="s">
        <v>24079</v>
      </c>
      <c r="Q284" s="1" t="s">
        <v>24165</v>
      </c>
      <c r="R284" s="1" t="s">
        <v>14320</v>
      </c>
      <c r="S284" s="1" t="s">
        <v>282</v>
      </c>
      <c r="T284" s="1"/>
      <c r="U284" s="1"/>
      <c r="V284" s="1" t="s">
        <v>14332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20922</v>
      </c>
      <c r="F285" s="1" t="s">
        <v>21778</v>
      </c>
      <c r="G285" s="1" t="s">
        <v>22619</v>
      </c>
      <c r="H285" s="1" t="s">
        <v>23440</v>
      </c>
      <c r="I285" s="1" t="s">
        <v>10138</v>
      </c>
      <c r="J285" s="1"/>
      <c r="K285" s="1" t="s">
        <v>24076</v>
      </c>
      <c r="L285" s="1" t="s">
        <v>283</v>
      </c>
      <c r="M285" s="1" t="s">
        <v>11767</v>
      </c>
      <c r="N285" s="1" t="s">
        <v>13156</v>
      </c>
      <c r="O285" s="1" t="s">
        <v>283</v>
      </c>
      <c r="P285" s="1" t="s">
        <v>24079</v>
      </c>
      <c r="Q285" s="1" t="s">
        <v>24166</v>
      </c>
      <c r="R285" s="1" t="s">
        <v>14320</v>
      </c>
      <c r="S285" s="1" t="s">
        <v>283</v>
      </c>
      <c r="T285" s="1"/>
      <c r="U285" s="1"/>
      <c r="V285" s="1" t="s">
        <v>14332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5330</v>
      </c>
      <c r="G286" s="1" t="s">
        <v>6952</v>
      </c>
      <c r="H286" s="1" t="s">
        <v>8533</v>
      </c>
      <c r="I286" s="1" t="s">
        <v>10139</v>
      </c>
      <c r="J286" s="1"/>
      <c r="K286" s="1" t="s">
        <v>24076</v>
      </c>
      <c r="L286" s="1" t="s">
        <v>284</v>
      </c>
      <c r="M286" s="1" t="s">
        <v>11768</v>
      </c>
      <c r="N286" s="1" t="s">
        <v>13156</v>
      </c>
      <c r="O286" s="1" t="s">
        <v>284</v>
      </c>
      <c r="P286" s="1" t="s">
        <v>24079</v>
      </c>
      <c r="Q286" s="1" t="s">
        <v>24157</v>
      </c>
      <c r="R286" s="1" t="s">
        <v>14320</v>
      </c>
      <c r="S286" s="1" t="s">
        <v>284</v>
      </c>
      <c r="T286" s="1"/>
      <c r="U286" s="1"/>
      <c r="V286" s="1" t="s">
        <v>14332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14586</v>
      </c>
      <c r="F287" s="1" t="s">
        <v>15740</v>
      </c>
      <c r="G287" s="1" t="s">
        <v>16872</v>
      </c>
      <c r="H287" s="1" t="s">
        <v>17983</v>
      </c>
      <c r="I287" s="1" t="s">
        <v>10140</v>
      </c>
      <c r="J287" s="1"/>
      <c r="K287" s="1" t="s">
        <v>24076</v>
      </c>
      <c r="L287" s="1" t="s">
        <v>285</v>
      </c>
      <c r="M287" s="1" t="s">
        <v>11769</v>
      </c>
      <c r="N287" s="1" t="s">
        <v>13156</v>
      </c>
      <c r="O287" s="1" t="s">
        <v>285</v>
      </c>
      <c r="P287" s="1" t="s">
        <v>24079</v>
      </c>
      <c r="Q287" s="1" t="s">
        <v>24167</v>
      </c>
      <c r="R287" s="1" t="s">
        <v>14320</v>
      </c>
      <c r="S287" s="1" t="s">
        <v>285</v>
      </c>
      <c r="T287" s="1"/>
      <c r="U287" s="1"/>
      <c r="V287" s="1" t="s">
        <v>14332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14587</v>
      </c>
      <c r="F288" s="1" t="s">
        <v>15741</v>
      </c>
      <c r="G288" s="1" t="s">
        <v>16873</v>
      </c>
      <c r="H288" s="1" t="s">
        <v>17984</v>
      </c>
      <c r="I288" s="1" t="s">
        <v>10141</v>
      </c>
      <c r="J288" s="1"/>
      <c r="K288" s="1" t="s">
        <v>24076</v>
      </c>
      <c r="L288" s="1" t="s">
        <v>286</v>
      </c>
      <c r="M288" s="1" t="s">
        <v>11770</v>
      </c>
      <c r="N288" s="1" t="s">
        <v>13156</v>
      </c>
      <c r="O288" s="1" t="s">
        <v>286</v>
      </c>
      <c r="P288" s="1" t="s">
        <v>24079</v>
      </c>
      <c r="Q288" s="1" t="s">
        <v>24168</v>
      </c>
      <c r="R288" s="1" t="s">
        <v>14320</v>
      </c>
      <c r="S288" s="1" t="s">
        <v>286</v>
      </c>
      <c r="T288" s="1"/>
      <c r="U288" s="1"/>
      <c r="V288" s="1" t="s">
        <v>14332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20923</v>
      </c>
      <c r="F289" s="1" t="s">
        <v>21779</v>
      </c>
      <c r="G289" s="1" t="s">
        <v>22620</v>
      </c>
      <c r="H289" s="1" t="s">
        <v>23441</v>
      </c>
      <c r="I289" s="1" t="s">
        <v>10142</v>
      </c>
      <c r="J289" s="1"/>
      <c r="K289" s="1" t="s">
        <v>24076</v>
      </c>
      <c r="L289" s="1" t="s">
        <v>287</v>
      </c>
      <c r="M289" s="1" t="s">
        <v>11771</v>
      </c>
      <c r="N289" s="1" t="s">
        <v>13156</v>
      </c>
      <c r="O289" s="1" t="s">
        <v>287</v>
      </c>
      <c r="P289" s="1" t="s">
        <v>24079</v>
      </c>
      <c r="Q289" s="1" t="s">
        <v>24169</v>
      </c>
      <c r="R289" s="1" t="s">
        <v>14320</v>
      </c>
      <c r="S289" s="1" t="s">
        <v>287</v>
      </c>
      <c r="T289" s="1"/>
      <c r="U289" s="1"/>
      <c r="V289" s="1" t="s">
        <v>14332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20924</v>
      </c>
      <c r="F290" s="1" t="s">
        <v>21780</v>
      </c>
      <c r="G290" s="1" t="s">
        <v>22621</v>
      </c>
      <c r="H290" s="1" t="s">
        <v>23442</v>
      </c>
      <c r="I290" s="1" t="s">
        <v>10143</v>
      </c>
      <c r="J290" s="1"/>
      <c r="K290" s="1" t="s">
        <v>24076</v>
      </c>
      <c r="L290" s="1" t="s">
        <v>288</v>
      </c>
      <c r="M290" s="1" t="s">
        <v>11772</v>
      </c>
      <c r="N290" s="1" t="s">
        <v>13156</v>
      </c>
      <c r="O290" s="1" t="s">
        <v>288</v>
      </c>
      <c r="P290" s="1" t="s">
        <v>24079</v>
      </c>
      <c r="Q290" s="1" t="s">
        <v>24170</v>
      </c>
      <c r="R290" s="1" t="s">
        <v>14320</v>
      </c>
      <c r="S290" s="1" t="s">
        <v>288</v>
      </c>
      <c r="T290" s="1"/>
      <c r="U290" s="1"/>
      <c r="V290" s="1" t="s">
        <v>14332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20925</v>
      </c>
      <c r="F291" s="1" t="s">
        <v>21781</v>
      </c>
      <c r="G291" s="1" t="s">
        <v>22622</v>
      </c>
      <c r="H291" s="1" t="s">
        <v>23443</v>
      </c>
      <c r="I291" s="1" t="s">
        <v>10144</v>
      </c>
      <c r="J291" s="1"/>
      <c r="K291" s="1" t="s">
        <v>24076</v>
      </c>
      <c r="L291" s="1" t="s">
        <v>289</v>
      </c>
      <c r="M291" s="1" t="s">
        <v>11773</v>
      </c>
      <c r="N291" s="1" t="s">
        <v>13156</v>
      </c>
      <c r="O291" s="1" t="s">
        <v>289</v>
      </c>
      <c r="P291" s="1" t="s">
        <v>24079</v>
      </c>
      <c r="Q291" s="1" t="s">
        <v>24171</v>
      </c>
      <c r="R291" s="1" t="s">
        <v>14320</v>
      </c>
      <c r="S291" s="1" t="s">
        <v>289</v>
      </c>
      <c r="T291" s="1"/>
      <c r="U291" s="1"/>
      <c r="V291" s="1" t="s">
        <v>14332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14591</v>
      </c>
      <c r="F292" s="1" t="s">
        <v>15745</v>
      </c>
      <c r="G292" s="1" t="s">
        <v>16877</v>
      </c>
      <c r="H292" s="1" t="s">
        <v>17988</v>
      </c>
      <c r="I292" s="1" t="s">
        <v>10145</v>
      </c>
      <c r="J292" s="1"/>
      <c r="K292" s="1" t="s">
        <v>24076</v>
      </c>
      <c r="L292" s="1" t="s">
        <v>290</v>
      </c>
      <c r="M292" s="1" t="s">
        <v>11774</v>
      </c>
      <c r="N292" s="1" t="s">
        <v>13156</v>
      </c>
      <c r="O292" s="1" t="s">
        <v>290</v>
      </c>
      <c r="P292" s="1" t="s">
        <v>24079</v>
      </c>
      <c r="Q292" s="1" t="s">
        <v>24172</v>
      </c>
      <c r="R292" s="1" t="s">
        <v>14320</v>
      </c>
      <c r="S292" s="1" t="s">
        <v>290</v>
      </c>
      <c r="T292" s="1"/>
      <c r="U292" s="1"/>
      <c r="V292" s="1" t="s">
        <v>14332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14592</v>
      </c>
      <c r="F293" s="1" t="s">
        <v>15746</v>
      </c>
      <c r="G293" s="1" t="s">
        <v>16878</v>
      </c>
      <c r="H293" s="1" t="s">
        <v>17989</v>
      </c>
      <c r="I293" s="1" t="s">
        <v>10146</v>
      </c>
      <c r="J293" s="1"/>
      <c r="K293" s="1" t="s">
        <v>24076</v>
      </c>
      <c r="L293" s="1" t="s">
        <v>291</v>
      </c>
      <c r="M293" s="1" t="s">
        <v>11775</v>
      </c>
      <c r="N293" s="1" t="s">
        <v>13156</v>
      </c>
      <c r="O293" s="1" t="s">
        <v>291</v>
      </c>
      <c r="P293" s="1" t="s">
        <v>24079</v>
      </c>
      <c r="Q293" s="1" t="s">
        <v>24173</v>
      </c>
      <c r="R293" s="1" t="s">
        <v>14320</v>
      </c>
      <c r="S293" s="1" t="s">
        <v>291</v>
      </c>
      <c r="T293" s="1"/>
      <c r="U293" s="1"/>
      <c r="V293" s="1" t="s">
        <v>14332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20926</v>
      </c>
      <c r="F294" s="1" t="s">
        <v>21782</v>
      </c>
      <c r="G294" s="1" t="s">
        <v>22623</v>
      </c>
      <c r="H294" s="1" t="s">
        <v>23421</v>
      </c>
      <c r="I294" s="1" t="s">
        <v>10147</v>
      </c>
      <c r="J294" s="1"/>
      <c r="K294" s="1" t="s">
        <v>24076</v>
      </c>
      <c r="L294" s="1" t="s">
        <v>292</v>
      </c>
      <c r="M294" s="1" t="s">
        <v>11776</v>
      </c>
      <c r="N294" s="1" t="s">
        <v>13156</v>
      </c>
      <c r="O294" s="1" t="s">
        <v>292</v>
      </c>
      <c r="P294" s="1" t="s">
        <v>24079</v>
      </c>
      <c r="Q294" s="1" t="s">
        <v>24174</v>
      </c>
      <c r="R294" s="1" t="s">
        <v>14320</v>
      </c>
      <c r="S294" s="1" t="s">
        <v>292</v>
      </c>
      <c r="T294" s="1"/>
      <c r="U294" s="1"/>
      <c r="V294" s="1" t="s">
        <v>14332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20927</v>
      </c>
      <c r="F295" s="1" t="s">
        <v>21783</v>
      </c>
      <c r="G295" s="1" t="s">
        <v>22624</v>
      </c>
      <c r="H295" s="1" t="s">
        <v>23444</v>
      </c>
      <c r="I295" s="1" t="s">
        <v>10148</v>
      </c>
      <c r="J295" s="1"/>
      <c r="K295" s="1" t="s">
        <v>24076</v>
      </c>
      <c r="L295" s="1" t="s">
        <v>293</v>
      </c>
      <c r="M295" s="1" t="s">
        <v>11777</v>
      </c>
      <c r="N295" s="1" t="s">
        <v>13156</v>
      </c>
      <c r="O295" s="1" t="s">
        <v>293</v>
      </c>
      <c r="P295" s="1" t="s">
        <v>24080</v>
      </c>
      <c r="Q295" s="1" t="s">
        <v>24080</v>
      </c>
      <c r="R295" s="1" t="s">
        <v>14320</v>
      </c>
      <c r="S295" s="1" t="s">
        <v>293</v>
      </c>
      <c r="T295" s="1"/>
      <c r="U295" s="1" t="s">
        <v>24646</v>
      </c>
      <c r="V295" s="1" t="s">
        <v>14332</v>
      </c>
      <c r="W295" s="1" t="s">
        <v>293</v>
      </c>
      <c r="X295" s="1" t="s">
        <v>24656</v>
      </c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20928</v>
      </c>
      <c r="F296" s="1" t="s">
        <v>21784</v>
      </c>
      <c r="G296" s="1" t="s">
        <v>22625</v>
      </c>
      <c r="H296" s="1" t="s">
        <v>23445</v>
      </c>
      <c r="I296" s="1" t="s">
        <v>10149</v>
      </c>
      <c r="J296" s="1"/>
      <c r="K296" s="1" t="s">
        <v>24076</v>
      </c>
      <c r="L296" s="1" t="s">
        <v>294</v>
      </c>
      <c r="M296" s="1" t="s">
        <v>11778</v>
      </c>
      <c r="N296" s="1" t="s">
        <v>13156</v>
      </c>
      <c r="O296" s="1" t="s">
        <v>294</v>
      </c>
      <c r="P296" s="1" t="s">
        <v>24080</v>
      </c>
      <c r="Q296" s="1" t="s">
        <v>24080</v>
      </c>
      <c r="R296" s="1" t="s">
        <v>14320</v>
      </c>
      <c r="S296" s="1" t="s">
        <v>294</v>
      </c>
      <c r="T296" s="1"/>
      <c r="U296" s="1"/>
      <c r="V296" s="1" t="s">
        <v>14332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5341</v>
      </c>
      <c r="G297" s="1" t="s">
        <v>6963</v>
      </c>
      <c r="H297" s="1" t="s">
        <v>8552</v>
      </c>
      <c r="I297" s="1" t="s">
        <v>10150</v>
      </c>
      <c r="J297" s="1"/>
      <c r="K297" s="1" t="s">
        <v>24076</v>
      </c>
      <c r="L297" s="1" t="s">
        <v>295</v>
      </c>
      <c r="M297" s="1" t="s">
        <v>11779</v>
      </c>
      <c r="N297" s="1" t="s">
        <v>13156</v>
      </c>
      <c r="O297" s="1" t="s">
        <v>295</v>
      </c>
      <c r="P297" s="1" t="s">
        <v>24080</v>
      </c>
      <c r="Q297" s="1" t="s">
        <v>24080</v>
      </c>
      <c r="R297" s="1" t="s">
        <v>14320</v>
      </c>
      <c r="S297" s="1" t="s">
        <v>295</v>
      </c>
      <c r="T297" s="1"/>
      <c r="U297" s="1"/>
      <c r="V297" s="1" t="s">
        <v>14332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20929</v>
      </c>
      <c r="F298" s="1" t="s">
        <v>21785</v>
      </c>
      <c r="G298" s="1" t="s">
        <v>22626</v>
      </c>
      <c r="H298" s="1" t="s">
        <v>23446</v>
      </c>
      <c r="I298" s="1" t="s">
        <v>10151</v>
      </c>
      <c r="J298" s="1"/>
      <c r="K298" s="1" t="s">
        <v>24076</v>
      </c>
      <c r="L298" s="1" t="s">
        <v>296</v>
      </c>
      <c r="M298" s="1" t="s">
        <v>11780</v>
      </c>
      <c r="N298" s="1" t="s">
        <v>13156</v>
      </c>
      <c r="O298" s="1" t="s">
        <v>296</v>
      </c>
      <c r="P298" s="1" t="s">
        <v>24080</v>
      </c>
      <c r="Q298" s="1" t="s">
        <v>24080</v>
      </c>
      <c r="R298" s="1" t="s">
        <v>14320</v>
      </c>
      <c r="S298" s="1" t="s">
        <v>296</v>
      </c>
      <c r="T298" s="1"/>
      <c r="U298" s="1"/>
      <c r="V298" s="1" t="s">
        <v>14332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6965</v>
      </c>
      <c r="H299" s="1" t="s">
        <v>8554</v>
      </c>
      <c r="I299" s="1" t="s">
        <v>10152</v>
      </c>
      <c r="J299" s="1"/>
      <c r="K299" s="1" t="s">
        <v>24076</v>
      </c>
      <c r="L299" s="1" t="s">
        <v>297</v>
      </c>
      <c r="M299" s="1" t="s">
        <v>11781</v>
      </c>
      <c r="N299" s="1" t="s">
        <v>13156</v>
      </c>
      <c r="O299" s="1" t="s">
        <v>297</v>
      </c>
      <c r="P299" s="1" t="s">
        <v>24080</v>
      </c>
      <c r="Q299" s="1" t="s">
        <v>24080</v>
      </c>
      <c r="R299" s="1" t="s">
        <v>14320</v>
      </c>
      <c r="S299" s="1" t="s">
        <v>297</v>
      </c>
      <c r="T299" s="1"/>
      <c r="U299" s="1"/>
      <c r="V299" s="1" t="s">
        <v>14332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20930</v>
      </c>
      <c r="F300" s="1" t="s">
        <v>21786</v>
      </c>
      <c r="G300" s="1" t="s">
        <v>22627</v>
      </c>
      <c r="H300" s="1" t="s">
        <v>23447</v>
      </c>
      <c r="I300" s="1" t="s">
        <v>10153</v>
      </c>
      <c r="J300" s="1"/>
      <c r="K300" s="1" t="s">
        <v>24076</v>
      </c>
      <c r="L300" s="1" t="s">
        <v>298</v>
      </c>
      <c r="M300" s="1" t="s">
        <v>11782</v>
      </c>
      <c r="N300" s="1" t="s">
        <v>13156</v>
      </c>
      <c r="O300" s="1" t="s">
        <v>298</v>
      </c>
      <c r="P300" s="1" t="s">
        <v>24080</v>
      </c>
      <c r="Q300" s="1" t="s">
        <v>24080</v>
      </c>
      <c r="R300" s="1" t="s">
        <v>14320</v>
      </c>
      <c r="S300" s="1" t="s">
        <v>298</v>
      </c>
      <c r="T300" s="1"/>
      <c r="U300" s="1"/>
      <c r="V300" s="1" t="s">
        <v>14332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20931</v>
      </c>
      <c r="F301" s="1" t="s">
        <v>21787</v>
      </c>
      <c r="G301" s="1" t="s">
        <v>22628</v>
      </c>
      <c r="H301" s="1" t="s">
        <v>23430</v>
      </c>
      <c r="I301" s="1" t="s">
        <v>10154</v>
      </c>
      <c r="J301" s="1"/>
      <c r="K301" s="1" t="s">
        <v>24076</v>
      </c>
      <c r="L301" s="1" t="s">
        <v>299</v>
      </c>
      <c r="M301" s="1" t="s">
        <v>11783</v>
      </c>
      <c r="N301" s="1" t="s">
        <v>13156</v>
      </c>
      <c r="O301" s="1" t="s">
        <v>299</v>
      </c>
      <c r="P301" s="1" t="s">
        <v>24080</v>
      </c>
      <c r="Q301" s="1" t="s">
        <v>24080</v>
      </c>
      <c r="R301" s="1" t="s">
        <v>14320</v>
      </c>
      <c r="S301" s="1" t="s">
        <v>299</v>
      </c>
      <c r="T301" s="1"/>
      <c r="U301" s="1"/>
      <c r="V301" s="1" t="s">
        <v>14332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20932</v>
      </c>
      <c r="F302" s="1" t="s">
        <v>21788</v>
      </c>
      <c r="G302" s="1" t="s">
        <v>22629</v>
      </c>
      <c r="H302" s="1" t="s">
        <v>23448</v>
      </c>
      <c r="I302" s="1" t="s">
        <v>10155</v>
      </c>
      <c r="J302" s="1"/>
      <c r="K302" s="1" t="s">
        <v>24076</v>
      </c>
      <c r="L302" s="1" t="s">
        <v>300</v>
      </c>
      <c r="M302" s="1" t="s">
        <v>11784</v>
      </c>
      <c r="N302" s="1" t="s">
        <v>13156</v>
      </c>
      <c r="O302" s="1" t="s">
        <v>300</v>
      </c>
      <c r="P302" s="1" t="s">
        <v>24080</v>
      </c>
      <c r="Q302" s="1" t="s">
        <v>24080</v>
      </c>
      <c r="R302" s="1" t="s">
        <v>14320</v>
      </c>
      <c r="S302" s="1" t="s">
        <v>300</v>
      </c>
      <c r="T302" s="1"/>
      <c r="U302" s="1"/>
      <c r="V302" s="1" t="s">
        <v>14332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14600</v>
      </c>
      <c r="F303" s="1" t="s">
        <v>15754</v>
      </c>
      <c r="G303" s="1" t="s">
        <v>16886</v>
      </c>
      <c r="H303" s="1" t="s">
        <v>17995</v>
      </c>
      <c r="I303" s="1" t="s">
        <v>10156</v>
      </c>
      <c r="J303" s="1"/>
      <c r="K303" s="1" t="s">
        <v>24076</v>
      </c>
      <c r="L303" s="1" t="s">
        <v>301</v>
      </c>
      <c r="M303" s="1" t="s">
        <v>11785</v>
      </c>
      <c r="N303" s="1" t="s">
        <v>13156</v>
      </c>
      <c r="O303" s="1" t="s">
        <v>301</v>
      </c>
      <c r="P303" s="1" t="s">
        <v>24080</v>
      </c>
      <c r="Q303" s="1" t="s">
        <v>24080</v>
      </c>
      <c r="R303" s="1" t="s">
        <v>14320</v>
      </c>
      <c r="S303" s="1" t="s">
        <v>301</v>
      </c>
      <c r="T303" s="1"/>
      <c r="U303" s="1"/>
      <c r="V303" s="1" t="s">
        <v>14332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20933</v>
      </c>
      <c r="F304" s="1" t="s">
        <v>21789</v>
      </c>
      <c r="G304" s="1" t="s">
        <v>22630</v>
      </c>
      <c r="H304" s="1" t="s">
        <v>23449</v>
      </c>
      <c r="I304" s="1" t="s">
        <v>10157</v>
      </c>
      <c r="J304" s="1"/>
      <c r="K304" s="1" t="s">
        <v>24076</v>
      </c>
      <c r="L304" s="1" t="s">
        <v>302</v>
      </c>
      <c r="M304" s="1" t="s">
        <v>11786</v>
      </c>
      <c r="N304" s="1" t="s">
        <v>13156</v>
      </c>
      <c r="O304" s="1" t="s">
        <v>302</v>
      </c>
      <c r="P304" s="1" t="s">
        <v>24080</v>
      </c>
      <c r="Q304" s="1" t="s">
        <v>24080</v>
      </c>
      <c r="R304" s="1" t="s">
        <v>14320</v>
      </c>
      <c r="S304" s="1" t="s">
        <v>302</v>
      </c>
      <c r="T304" s="1"/>
      <c r="U304" s="1"/>
      <c r="V304" s="1" t="s">
        <v>14332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20934</v>
      </c>
      <c r="F305" s="1" t="s">
        <v>21790</v>
      </c>
      <c r="G305" s="1" t="s">
        <v>22631</v>
      </c>
      <c r="H305" s="1" t="s">
        <v>23450</v>
      </c>
      <c r="I305" s="1" t="s">
        <v>10158</v>
      </c>
      <c r="J305" s="1"/>
      <c r="K305" s="1" t="s">
        <v>24076</v>
      </c>
      <c r="L305" s="1" t="s">
        <v>303</v>
      </c>
      <c r="M305" s="1" t="s">
        <v>11787</v>
      </c>
      <c r="N305" s="1" t="s">
        <v>13156</v>
      </c>
      <c r="O305" s="1" t="s">
        <v>303</v>
      </c>
      <c r="P305" s="1" t="s">
        <v>24080</v>
      </c>
      <c r="Q305" s="1" t="s">
        <v>24080</v>
      </c>
      <c r="R305" s="1" t="s">
        <v>14320</v>
      </c>
      <c r="S305" s="1" t="s">
        <v>303</v>
      </c>
      <c r="T305" s="1"/>
      <c r="U305" s="1"/>
      <c r="V305" s="1" t="s">
        <v>14332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20935</v>
      </c>
      <c r="F306" s="1" t="s">
        <v>21791</v>
      </c>
      <c r="G306" s="1" t="s">
        <v>22632</v>
      </c>
      <c r="H306" s="1" t="s">
        <v>23451</v>
      </c>
      <c r="I306" s="1" t="s">
        <v>10159</v>
      </c>
      <c r="J306" s="1"/>
      <c r="K306" s="1" t="s">
        <v>24076</v>
      </c>
      <c r="L306" s="1" t="s">
        <v>304</v>
      </c>
      <c r="M306" s="1" t="s">
        <v>11788</v>
      </c>
      <c r="N306" s="1" t="s">
        <v>13156</v>
      </c>
      <c r="O306" s="1" t="s">
        <v>304</v>
      </c>
      <c r="P306" s="1" t="s">
        <v>24080</v>
      </c>
      <c r="Q306" s="1" t="s">
        <v>24080</v>
      </c>
      <c r="R306" s="1" t="s">
        <v>14320</v>
      </c>
      <c r="S306" s="1" t="s">
        <v>304</v>
      </c>
      <c r="T306" s="1"/>
      <c r="U306" s="1"/>
      <c r="V306" s="1" t="s">
        <v>14332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20936</v>
      </c>
      <c r="F307" s="1" t="s">
        <v>21792</v>
      </c>
      <c r="G307" s="1" t="s">
        <v>22633</v>
      </c>
      <c r="H307" s="1" t="s">
        <v>23452</v>
      </c>
      <c r="I307" s="1" t="s">
        <v>10160</v>
      </c>
      <c r="J307" s="1"/>
      <c r="K307" s="1" t="s">
        <v>24076</v>
      </c>
      <c r="L307" s="1" t="s">
        <v>305</v>
      </c>
      <c r="M307" s="1" t="s">
        <v>11789</v>
      </c>
      <c r="N307" s="1" t="s">
        <v>13156</v>
      </c>
      <c r="O307" s="1" t="s">
        <v>305</v>
      </c>
      <c r="P307" s="1" t="s">
        <v>24080</v>
      </c>
      <c r="Q307" s="1" t="s">
        <v>24080</v>
      </c>
      <c r="R307" s="1" t="s">
        <v>14320</v>
      </c>
      <c r="S307" s="1" t="s">
        <v>305</v>
      </c>
      <c r="T307" s="1"/>
      <c r="U307" s="1"/>
      <c r="V307" s="1" t="s">
        <v>14332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5352</v>
      </c>
      <c r="G308" s="1" t="s">
        <v>6974</v>
      </c>
      <c r="H308" s="1" t="s">
        <v>8562</v>
      </c>
      <c r="I308" s="1" t="s">
        <v>10161</v>
      </c>
      <c r="J308" s="1"/>
      <c r="K308" s="1" t="s">
        <v>24076</v>
      </c>
      <c r="L308" s="1" t="s">
        <v>306</v>
      </c>
      <c r="M308" s="1" t="s">
        <v>11790</v>
      </c>
      <c r="N308" s="1" t="s">
        <v>13156</v>
      </c>
      <c r="O308" s="1" t="s">
        <v>306</v>
      </c>
      <c r="P308" s="1" t="s">
        <v>24080</v>
      </c>
      <c r="Q308" s="1" t="s">
        <v>24080</v>
      </c>
      <c r="R308" s="1" t="s">
        <v>14320</v>
      </c>
      <c r="S308" s="1" t="s">
        <v>306</v>
      </c>
      <c r="T308" s="1"/>
      <c r="U308" s="1"/>
      <c r="V308" s="1" t="s">
        <v>14332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20937</v>
      </c>
      <c r="F309" s="1" t="s">
        <v>21793</v>
      </c>
      <c r="G309" s="1" t="s">
        <v>22634</v>
      </c>
      <c r="H309" s="1" t="s">
        <v>23453</v>
      </c>
      <c r="I309" s="1" t="s">
        <v>10162</v>
      </c>
      <c r="J309" s="1"/>
      <c r="K309" s="1" t="s">
        <v>24076</v>
      </c>
      <c r="L309" s="1" t="s">
        <v>307</v>
      </c>
      <c r="M309" s="1" t="s">
        <v>11791</v>
      </c>
      <c r="N309" s="1" t="s">
        <v>13156</v>
      </c>
      <c r="O309" s="1" t="s">
        <v>307</v>
      </c>
      <c r="P309" s="1" t="s">
        <v>24080</v>
      </c>
      <c r="Q309" s="1" t="s">
        <v>24080</v>
      </c>
      <c r="R309" s="1" t="s">
        <v>14320</v>
      </c>
      <c r="S309" s="1" t="s">
        <v>307</v>
      </c>
      <c r="T309" s="1"/>
      <c r="U309" s="1"/>
      <c r="V309" s="1" t="s">
        <v>14332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20938</v>
      </c>
      <c r="F310" s="1" t="s">
        <v>21794</v>
      </c>
      <c r="G310" s="1" t="s">
        <v>22635</v>
      </c>
      <c r="H310" s="1" t="s">
        <v>23454</v>
      </c>
      <c r="I310" s="1" t="s">
        <v>10163</v>
      </c>
      <c r="J310" s="1"/>
      <c r="K310" s="1" t="s">
        <v>24076</v>
      </c>
      <c r="L310" s="1" t="s">
        <v>308</v>
      </c>
      <c r="M310" s="1" t="s">
        <v>11792</v>
      </c>
      <c r="N310" s="1" t="s">
        <v>13156</v>
      </c>
      <c r="O310" s="1" t="s">
        <v>308</v>
      </c>
      <c r="P310" s="1" t="s">
        <v>24080</v>
      </c>
      <c r="Q310" s="1" t="s">
        <v>24080</v>
      </c>
      <c r="R310" s="1" t="s">
        <v>14320</v>
      </c>
      <c r="S310" s="1" t="s">
        <v>308</v>
      </c>
      <c r="T310" s="1"/>
      <c r="U310" s="1"/>
      <c r="V310" s="1" t="s">
        <v>14332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20939</v>
      </c>
      <c r="F311" s="1" t="s">
        <v>21795</v>
      </c>
      <c r="G311" s="1" t="s">
        <v>22636</v>
      </c>
      <c r="H311" s="1" t="s">
        <v>23446</v>
      </c>
      <c r="I311" s="1" t="s">
        <v>10164</v>
      </c>
      <c r="J311" s="1"/>
      <c r="K311" s="1" t="s">
        <v>24076</v>
      </c>
      <c r="L311" s="1" t="s">
        <v>309</v>
      </c>
      <c r="M311" s="1" t="s">
        <v>11793</v>
      </c>
      <c r="N311" s="1" t="s">
        <v>13156</v>
      </c>
      <c r="O311" s="1" t="s">
        <v>309</v>
      </c>
      <c r="P311" s="1" t="s">
        <v>24080</v>
      </c>
      <c r="Q311" s="1" t="s">
        <v>24080</v>
      </c>
      <c r="R311" s="1" t="s">
        <v>14320</v>
      </c>
      <c r="S311" s="1" t="s">
        <v>309</v>
      </c>
      <c r="T311" s="1"/>
      <c r="U311" s="1"/>
      <c r="V311" s="1" t="s">
        <v>14332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20940</v>
      </c>
      <c r="F312" s="1" t="s">
        <v>21796</v>
      </c>
      <c r="G312" s="1" t="s">
        <v>22637</v>
      </c>
      <c r="H312" s="1" t="s">
        <v>23455</v>
      </c>
      <c r="I312" s="1" t="s">
        <v>10165</v>
      </c>
      <c r="J312" s="1"/>
      <c r="K312" s="1" t="s">
        <v>24076</v>
      </c>
      <c r="L312" s="1" t="s">
        <v>310</v>
      </c>
      <c r="M312" s="1" t="s">
        <v>11794</v>
      </c>
      <c r="N312" s="1" t="s">
        <v>13156</v>
      </c>
      <c r="O312" s="1" t="s">
        <v>310</v>
      </c>
      <c r="P312" s="1" t="s">
        <v>24080</v>
      </c>
      <c r="Q312" s="1" t="s">
        <v>24080</v>
      </c>
      <c r="R312" s="1" t="s">
        <v>14320</v>
      </c>
      <c r="S312" s="1" t="s">
        <v>310</v>
      </c>
      <c r="T312" s="1"/>
      <c r="U312" s="1"/>
      <c r="V312" s="1" t="s">
        <v>14332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6979</v>
      </c>
      <c r="H313" s="1" t="s">
        <v>8566</v>
      </c>
      <c r="I313" s="1" t="s">
        <v>10166</v>
      </c>
      <c r="J313" s="1"/>
      <c r="K313" s="1" t="s">
        <v>24076</v>
      </c>
      <c r="L313" s="1" t="s">
        <v>311</v>
      </c>
      <c r="M313" s="1" t="s">
        <v>11795</v>
      </c>
      <c r="N313" s="1" t="s">
        <v>13156</v>
      </c>
      <c r="O313" s="1" t="s">
        <v>311</v>
      </c>
      <c r="P313" s="1" t="s">
        <v>24080</v>
      </c>
      <c r="Q313" s="1" t="s">
        <v>24080</v>
      </c>
      <c r="R313" s="1" t="s">
        <v>14320</v>
      </c>
      <c r="S313" s="1" t="s">
        <v>311</v>
      </c>
      <c r="T313" s="1"/>
      <c r="U313" s="1"/>
      <c r="V313" s="1" t="s">
        <v>14332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6980</v>
      </c>
      <c r="H314" s="1" t="s">
        <v>8567</v>
      </c>
      <c r="I314" s="1" t="s">
        <v>10167</v>
      </c>
      <c r="J314" s="1"/>
      <c r="K314" s="1" t="s">
        <v>24076</v>
      </c>
      <c r="L314" s="1" t="s">
        <v>312</v>
      </c>
      <c r="M314" s="1" t="s">
        <v>11796</v>
      </c>
      <c r="N314" s="1" t="s">
        <v>13156</v>
      </c>
      <c r="O314" s="1" t="s">
        <v>312</v>
      </c>
      <c r="P314" s="1" t="s">
        <v>24080</v>
      </c>
      <c r="Q314" s="1" t="s">
        <v>24080</v>
      </c>
      <c r="R314" s="1" t="s">
        <v>14320</v>
      </c>
      <c r="S314" s="1" t="s">
        <v>312</v>
      </c>
      <c r="T314" s="1"/>
      <c r="U314" s="1"/>
      <c r="V314" s="1" t="s">
        <v>14332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14610</v>
      </c>
      <c r="F315" s="1" t="s">
        <v>15764</v>
      </c>
      <c r="G315" s="1" t="s">
        <v>16896</v>
      </c>
      <c r="H315" s="1" t="s">
        <v>18004</v>
      </c>
      <c r="I315" s="1" t="s">
        <v>10168</v>
      </c>
      <c r="J315" s="1"/>
      <c r="K315" s="1" t="s">
        <v>24076</v>
      </c>
      <c r="L315" s="1" t="s">
        <v>313</v>
      </c>
      <c r="M315" s="1" t="s">
        <v>11797</v>
      </c>
      <c r="N315" s="1" t="s">
        <v>13156</v>
      </c>
      <c r="O315" s="1" t="s">
        <v>313</v>
      </c>
      <c r="P315" s="1" t="s">
        <v>24080</v>
      </c>
      <c r="Q315" s="1" t="s">
        <v>24080</v>
      </c>
      <c r="R315" s="1" t="s">
        <v>14320</v>
      </c>
      <c r="S315" s="1" t="s">
        <v>313</v>
      </c>
      <c r="T315" s="1"/>
      <c r="U315" s="1"/>
      <c r="V315" s="1" t="s">
        <v>14332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6982</v>
      </c>
      <c r="H316" s="1" t="s">
        <v>8569</v>
      </c>
      <c r="I316" s="1" t="s">
        <v>10169</v>
      </c>
      <c r="J316" s="1"/>
      <c r="K316" s="1" t="s">
        <v>24076</v>
      </c>
      <c r="L316" s="1" t="s">
        <v>314</v>
      </c>
      <c r="M316" s="1" t="s">
        <v>11798</v>
      </c>
      <c r="N316" s="1" t="s">
        <v>13156</v>
      </c>
      <c r="O316" s="1" t="s">
        <v>314</v>
      </c>
      <c r="P316" s="1" t="s">
        <v>24080</v>
      </c>
      <c r="Q316" s="1" t="s">
        <v>24080</v>
      </c>
      <c r="R316" s="1" t="s">
        <v>14320</v>
      </c>
      <c r="S316" s="1" t="s">
        <v>314</v>
      </c>
      <c r="T316" s="1"/>
      <c r="U316" s="1"/>
      <c r="V316" s="1" t="s">
        <v>14332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20941</v>
      </c>
      <c r="F317" s="1" t="s">
        <v>21797</v>
      </c>
      <c r="G317" s="1" t="s">
        <v>22638</v>
      </c>
      <c r="H317" s="1" t="s">
        <v>23456</v>
      </c>
      <c r="I317" s="1" t="s">
        <v>10170</v>
      </c>
      <c r="J317" s="1"/>
      <c r="K317" s="1" t="s">
        <v>24076</v>
      </c>
      <c r="L317" s="1" t="s">
        <v>315</v>
      </c>
      <c r="M317" s="1" t="s">
        <v>11799</v>
      </c>
      <c r="N317" s="1" t="s">
        <v>13156</v>
      </c>
      <c r="O317" s="1" t="s">
        <v>315</v>
      </c>
      <c r="P317" s="1" t="s">
        <v>24080</v>
      </c>
      <c r="Q317" s="1" t="s">
        <v>24080</v>
      </c>
      <c r="R317" s="1" t="s">
        <v>14320</v>
      </c>
      <c r="S317" s="1" t="s">
        <v>315</v>
      </c>
      <c r="T317" s="1"/>
      <c r="U317" s="1"/>
      <c r="V317" s="1" t="s">
        <v>14332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20942</v>
      </c>
      <c r="F318" s="1" t="s">
        <v>21798</v>
      </c>
      <c r="G318" s="1" t="s">
        <v>22639</v>
      </c>
      <c r="H318" s="1" t="s">
        <v>23457</v>
      </c>
      <c r="I318" s="1" t="s">
        <v>10171</v>
      </c>
      <c r="J318" s="1"/>
      <c r="K318" s="1" t="s">
        <v>24076</v>
      </c>
      <c r="L318" s="1" t="s">
        <v>316</v>
      </c>
      <c r="M318" s="1" t="s">
        <v>11800</v>
      </c>
      <c r="N318" s="1" t="s">
        <v>13156</v>
      </c>
      <c r="O318" s="1" t="s">
        <v>316</v>
      </c>
      <c r="P318" s="1" t="s">
        <v>24080</v>
      </c>
      <c r="Q318" s="1" t="s">
        <v>24080</v>
      </c>
      <c r="R318" s="1" t="s">
        <v>14320</v>
      </c>
      <c r="S318" s="1" t="s">
        <v>316</v>
      </c>
      <c r="T318" s="1"/>
      <c r="U318" s="1"/>
      <c r="V318" s="1" t="s">
        <v>14332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20943</v>
      </c>
      <c r="F319" s="1" t="s">
        <v>21799</v>
      </c>
      <c r="G319" s="1" t="s">
        <v>22640</v>
      </c>
      <c r="H319" s="1" t="s">
        <v>23458</v>
      </c>
      <c r="I319" s="1" t="s">
        <v>10172</v>
      </c>
      <c r="J319" s="1"/>
      <c r="K319" s="1" t="s">
        <v>24076</v>
      </c>
      <c r="L319" s="1" t="s">
        <v>317</v>
      </c>
      <c r="M319" s="1" t="s">
        <v>11801</v>
      </c>
      <c r="N319" s="1" t="s">
        <v>13156</v>
      </c>
      <c r="O319" s="1" t="s">
        <v>317</v>
      </c>
      <c r="P319" s="1" t="s">
        <v>24080</v>
      </c>
      <c r="Q319" s="1" t="s">
        <v>24080</v>
      </c>
      <c r="R319" s="1" t="s">
        <v>14320</v>
      </c>
      <c r="S319" s="1" t="s">
        <v>317</v>
      </c>
      <c r="T319" s="1"/>
      <c r="U319" s="1"/>
      <c r="V319" s="1" t="s">
        <v>14332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20944</v>
      </c>
      <c r="F320" s="1" t="s">
        <v>21800</v>
      </c>
      <c r="G320" s="1" t="s">
        <v>22641</v>
      </c>
      <c r="H320" s="1" t="s">
        <v>23459</v>
      </c>
      <c r="I320" s="1" t="s">
        <v>10173</v>
      </c>
      <c r="J320" s="1"/>
      <c r="K320" s="1" t="s">
        <v>24076</v>
      </c>
      <c r="L320" s="1" t="s">
        <v>318</v>
      </c>
      <c r="M320" s="1" t="s">
        <v>11802</v>
      </c>
      <c r="N320" s="1" t="s">
        <v>13156</v>
      </c>
      <c r="O320" s="1" t="s">
        <v>318</v>
      </c>
      <c r="P320" s="1" t="s">
        <v>24080</v>
      </c>
      <c r="Q320" s="1" t="s">
        <v>24080</v>
      </c>
      <c r="R320" s="1" t="s">
        <v>14320</v>
      </c>
      <c r="S320" s="1" t="s">
        <v>318</v>
      </c>
      <c r="T320" s="1"/>
      <c r="U320" s="1"/>
      <c r="V320" s="1" t="s">
        <v>14332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14616</v>
      </c>
      <c r="F321" s="1" t="s">
        <v>15770</v>
      </c>
      <c r="G321" s="1" t="s">
        <v>16902</v>
      </c>
      <c r="H321" s="1" t="s">
        <v>18010</v>
      </c>
      <c r="I321" s="1" t="s">
        <v>10174</v>
      </c>
      <c r="J321" s="1"/>
      <c r="K321" s="1" t="s">
        <v>24076</v>
      </c>
      <c r="L321" s="1" t="s">
        <v>319</v>
      </c>
      <c r="M321" s="1" t="s">
        <v>11803</v>
      </c>
      <c r="N321" s="1" t="s">
        <v>13156</v>
      </c>
      <c r="O321" s="1" t="s">
        <v>319</v>
      </c>
      <c r="P321" s="1" t="s">
        <v>24080</v>
      </c>
      <c r="Q321" s="1" t="s">
        <v>24080</v>
      </c>
      <c r="R321" s="1" t="s">
        <v>14320</v>
      </c>
      <c r="S321" s="1" t="s">
        <v>319</v>
      </c>
      <c r="T321" s="1"/>
      <c r="U321" s="1"/>
      <c r="V321" s="1" t="s">
        <v>14332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14617</v>
      </c>
      <c r="F322" s="1" t="s">
        <v>15771</v>
      </c>
      <c r="G322" s="1" t="s">
        <v>16903</v>
      </c>
      <c r="H322" s="1" t="s">
        <v>18011</v>
      </c>
      <c r="I322" s="1" t="s">
        <v>10175</v>
      </c>
      <c r="J322" s="1"/>
      <c r="K322" s="1" t="s">
        <v>24076</v>
      </c>
      <c r="L322" s="1" t="s">
        <v>320</v>
      </c>
      <c r="M322" s="1" t="s">
        <v>11804</v>
      </c>
      <c r="N322" s="1" t="s">
        <v>13156</v>
      </c>
      <c r="O322" s="1" t="s">
        <v>320</v>
      </c>
      <c r="P322" s="1" t="s">
        <v>24080</v>
      </c>
      <c r="Q322" s="1" t="s">
        <v>24080</v>
      </c>
      <c r="R322" s="1" t="s">
        <v>14320</v>
      </c>
      <c r="S322" s="1" t="s">
        <v>320</v>
      </c>
      <c r="T322" s="1"/>
      <c r="U322" s="1"/>
      <c r="V322" s="1" t="s">
        <v>14332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14618</v>
      </c>
      <c r="F323" s="1" t="s">
        <v>15772</v>
      </c>
      <c r="G323" s="1" t="s">
        <v>16904</v>
      </c>
      <c r="H323" s="1" t="s">
        <v>18012</v>
      </c>
      <c r="I323" s="1" t="s">
        <v>10176</v>
      </c>
      <c r="J323" s="1"/>
      <c r="K323" s="1" t="s">
        <v>24076</v>
      </c>
      <c r="L323" s="1" t="s">
        <v>321</v>
      </c>
      <c r="M323" s="1" t="s">
        <v>11805</v>
      </c>
      <c r="N323" s="1" t="s">
        <v>13156</v>
      </c>
      <c r="O323" s="1" t="s">
        <v>321</v>
      </c>
      <c r="P323" s="1" t="s">
        <v>24080</v>
      </c>
      <c r="Q323" s="1" t="s">
        <v>24080</v>
      </c>
      <c r="R323" s="1" t="s">
        <v>14320</v>
      </c>
      <c r="S323" s="1" t="s">
        <v>321</v>
      </c>
      <c r="T323" s="1"/>
      <c r="U323" s="1"/>
      <c r="V323" s="1" t="s">
        <v>14332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14619</v>
      </c>
      <c r="F324" s="1" t="s">
        <v>15773</v>
      </c>
      <c r="G324" s="1" t="s">
        <v>16905</v>
      </c>
      <c r="H324" s="1" t="s">
        <v>18013</v>
      </c>
      <c r="I324" s="1" t="s">
        <v>10177</v>
      </c>
      <c r="J324" s="1"/>
      <c r="K324" s="1" t="s">
        <v>24076</v>
      </c>
      <c r="L324" s="1" t="s">
        <v>322</v>
      </c>
      <c r="M324" s="1" t="s">
        <v>11806</v>
      </c>
      <c r="N324" s="1" t="s">
        <v>13156</v>
      </c>
      <c r="O324" s="1" t="s">
        <v>322</v>
      </c>
      <c r="P324" s="1" t="s">
        <v>24080</v>
      </c>
      <c r="Q324" s="1" t="s">
        <v>24080</v>
      </c>
      <c r="R324" s="1" t="s">
        <v>14320</v>
      </c>
      <c r="S324" s="1" t="s">
        <v>322</v>
      </c>
      <c r="T324" s="1"/>
      <c r="U324" s="1"/>
      <c r="V324" s="1" t="s">
        <v>14332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20945</v>
      </c>
      <c r="F325" s="1" t="s">
        <v>21801</v>
      </c>
      <c r="G325" s="1" t="s">
        <v>22642</v>
      </c>
      <c r="H325" s="1" t="s">
        <v>23460</v>
      </c>
      <c r="I325" s="1" t="s">
        <v>10178</v>
      </c>
      <c r="J325" s="1"/>
      <c r="K325" s="1" t="s">
        <v>24076</v>
      </c>
      <c r="L325" s="1" t="s">
        <v>323</v>
      </c>
      <c r="M325" s="1" t="s">
        <v>11807</v>
      </c>
      <c r="N325" s="1" t="s">
        <v>13156</v>
      </c>
      <c r="O325" s="1" t="s">
        <v>323</v>
      </c>
      <c r="P325" s="1" t="s">
        <v>24080</v>
      </c>
      <c r="Q325" s="1" t="s">
        <v>24080</v>
      </c>
      <c r="R325" s="1" t="s">
        <v>14320</v>
      </c>
      <c r="S325" s="1" t="s">
        <v>323</v>
      </c>
      <c r="T325" s="1"/>
      <c r="U325" s="1"/>
      <c r="V325" s="1" t="s">
        <v>14332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6992</v>
      </c>
      <c r="H326" s="1" t="s">
        <v>8579</v>
      </c>
      <c r="I326" s="1" t="s">
        <v>10179</v>
      </c>
      <c r="J326" s="1"/>
      <c r="K326" s="1" t="s">
        <v>24076</v>
      </c>
      <c r="L326" s="1" t="s">
        <v>324</v>
      </c>
      <c r="M326" s="1" t="s">
        <v>11808</v>
      </c>
      <c r="N326" s="1" t="s">
        <v>13156</v>
      </c>
      <c r="O326" s="1" t="s">
        <v>324</v>
      </c>
      <c r="P326" s="1" t="s">
        <v>24080</v>
      </c>
      <c r="Q326" s="1" t="s">
        <v>24080</v>
      </c>
      <c r="R326" s="1" t="s">
        <v>14320</v>
      </c>
      <c r="S326" s="1" t="s">
        <v>324</v>
      </c>
      <c r="T326" s="1"/>
      <c r="U326" s="1"/>
      <c r="V326" s="1" t="s">
        <v>14332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6993</v>
      </c>
      <c r="H327" s="1" t="s">
        <v>8580</v>
      </c>
      <c r="I327" s="1" t="s">
        <v>10180</v>
      </c>
      <c r="J327" s="1"/>
      <c r="K327" s="1" t="s">
        <v>24076</v>
      </c>
      <c r="L327" s="1" t="s">
        <v>325</v>
      </c>
      <c r="M327" s="1" t="s">
        <v>11809</v>
      </c>
      <c r="N327" s="1" t="s">
        <v>13156</v>
      </c>
      <c r="O327" s="1" t="s">
        <v>325</v>
      </c>
      <c r="P327" s="1" t="s">
        <v>24080</v>
      </c>
      <c r="Q327" s="1" t="s">
        <v>24080</v>
      </c>
      <c r="R327" s="1" t="s">
        <v>14320</v>
      </c>
      <c r="S327" s="1" t="s">
        <v>325</v>
      </c>
      <c r="T327" s="1"/>
      <c r="U327" s="1"/>
      <c r="V327" s="1" t="s">
        <v>14332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20946</v>
      </c>
      <c r="F328" s="1" t="s">
        <v>21802</v>
      </c>
      <c r="G328" s="1" t="s">
        <v>22643</v>
      </c>
      <c r="H328" s="1" t="s">
        <v>23461</v>
      </c>
      <c r="I328" s="1" t="s">
        <v>10181</v>
      </c>
      <c r="J328" s="1"/>
      <c r="K328" s="1" t="s">
        <v>24076</v>
      </c>
      <c r="L328" s="1" t="s">
        <v>326</v>
      </c>
      <c r="M328" s="1" t="s">
        <v>11810</v>
      </c>
      <c r="N328" s="1" t="s">
        <v>13156</v>
      </c>
      <c r="O328" s="1" t="s">
        <v>326</v>
      </c>
      <c r="P328" s="1" t="s">
        <v>24080</v>
      </c>
      <c r="Q328" s="1" t="s">
        <v>24080</v>
      </c>
      <c r="R328" s="1" t="s">
        <v>14320</v>
      </c>
      <c r="S328" s="1" t="s">
        <v>326</v>
      </c>
      <c r="T328" s="1"/>
      <c r="U328" s="1"/>
      <c r="V328" s="1" t="s">
        <v>14332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20947</v>
      </c>
      <c r="F329" s="1" t="s">
        <v>21803</v>
      </c>
      <c r="G329" s="1" t="s">
        <v>22644</v>
      </c>
      <c r="H329" s="1" t="s">
        <v>23462</v>
      </c>
      <c r="I329" s="1" t="s">
        <v>10182</v>
      </c>
      <c r="J329" s="1"/>
      <c r="K329" s="1" t="s">
        <v>24076</v>
      </c>
      <c r="L329" s="1" t="s">
        <v>327</v>
      </c>
      <c r="M329" s="1" t="s">
        <v>11811</v>
      </c>
      <c r="N329" s="1" t="s">
        <v>13156</v>
      </c>
      <c r="O329" s="1" t="s">
        <v>327</v>
      </c>
      <c r="P329" s="1" t="s">
        <v>24080</v>
      </c>
      <c r="Q329" s="1" t="s">
        <v>24080</v>
      </c>
      <c r="R329" s="1" t="s">
        <v>14320</v>
      </c>
      <c r="S329" s="1" t="s">
        <v>327</v>
      </c>
      <c r="T329" s="1"/>
      <c r="U329" s="1"/>
      <c r="V329" s="1" t="s">
        <v>14332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5374</v>
      </c>
      <c r="G330" s="1" t="s">
        <v>6996</v>
      </c>
      <c r="H330" s="1" t="s">
        <v>8583</v>
      </c>
      <c r="I330" s="1" t="s">
        <v>10183</v>
      </c>
      <c r="J330" s="1"/>
      <c r="K330" s="1" t="s">
        <v>24076</v>
      </c>
      <c r="L330" s="1" t="s">
        <v>328</v>
      </c>
      <c r="M330" s="1" t="s">
        <v>11812</v>
      </c>
      <c r="N330" s="1" t="s">
        <v>13156</v>
      </c>
      <c r="O330" s="1" t="s">
        <v>328</v>
      </c>
      <c r="P330" s="1" t="s">
        <v>24080</v>
      </c>
      <c r="Q330" s="1" t="s">
        <v>24080</v>
      </c>
      <c r="R330" s="1" t="s">
        <v>14320</v>
      </c>
      <c r="S330" s="1" t="s">
        <v>328</v>
      </c>
      <c r="T330" s="1"/>
      <c r="U330" s="1"/>
      <c r="V330" s="1" t="s">
        <v>14332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14624</v>
      </c>
      <c r="F331" s="1" t="s">
        <v>14624</v>
      </c>
      <c r="G331" s="1" t="s">
        <v>16910</v>
      </c>
      <c r="H331" s="1" t="s">
        <v>18018</v>
      </c>
      <c r="I331" s="1" t="s">
        <v>10184</v>
      </c>
      <c r="J331" s="1"/>
      <c r="K331" s="1" t="s">
        <v>24076</v>
      </c>
      <c r="L331" s="1" t="s">
        <v>329</v>
      </c>
      <c r="M331" s="1" t="s">
        <v>11813</v>
      </c>
      <c r="N331" s="1" t="s">
        <v>13156</v>
      </c>
      <c r="O331" s="1" t="s">
        <v>329</v>
      </c>
      <c r="P331" s="1" t="s">
        <v>24080</v>
      </c>
      <c r="Q331" s="1" t="s">
        <v>24080</v>
      </c>
      <c r="R331" s="1" t="s">
        <v>14320</v>
      </c>
      <c r="S331" s="1" t="s">
        <v>329</v>
      </c>
      <c r="T331" s="1"/>
      <c r="U331" s="1"/>
      <c r="V331" s="1" t="s">
        <v>14332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20948</v>
      </c>
      <c r="F332" s="1" t="s">
        <v>21804</v>
      </c>
      <c r="G332" s="1" t="s">
        <v>22645</v>
      </c>
      <c r="H332" s="1" t="s">
        <v>23463</v>
      </c>
      <c r="I332" s="1" t="s">
        <v>10185</v>
      </c>
      <c r="J332" s="1"/>
      <c r="K332" s="1" t="s">
        <v>24076</v>
      </c>
      <c r="L332" s="1" t="s">
        <v>330</v>
      </c>
      <c r="M332" s="1" t="s">
        <v>11814</v>
      </c>
      <c r="N332" s="1" t="s">
        <v>13156</v>
      </c>
      <c r="O332" s="1" t="s">
        <v>330</v>
      </c>
      <c r="P332" s="1" t="s">
        <v>24080</v>
      </c>
      <c r="Q332" s="1" t="s">
        <v>24080</v>
      </c>
      <c r="R332" s="1" t="s">
        <v>14320</v>
      </c>
      <c r="S332" s="1" t="s">
        <v>330</v>
      </c>
      <c r="T332" s="1"/>
      <c r="U332" s="1"/>
      <c r="V332" s="1" t="s">
        <v>14332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20949</v>
      </c>
      <c r="F333" s="1" t="s">
        <v>21805</v>
      </c>
      <c r="G333" s="1" t="s">
        <v>22646</v>
      </c>
      <c r="H333" s="1" t="s">
        <v>23464</v>
      </c>
      <c r="I333" s="1" t="s">
        <v>10186</v>
      </c>
      <c r="J333" s="1"/>
      <c r="K333" s="1" t="s">
        <v>24076</v>
      </c>
      <c r="L333" s="1" t="s">
        <v>331</v>
      </c>
      <c r="M333" s="1" t="s">
        <v>11815</v>
      </c>
      <c r="N333" s="1" t="s">
        <v>13156</v>
      </c>
      <c r="O333" s="1" t="s">
        <v>331</v>
      </c>
      <c r="P333" s="1" t="s">
        <v>24080</v>
      </c>
      <c r="Q333" s="1" t="s">
        <v>24080</v>
      </c>
      <c r="R333" s="1" t="s">
        <v>14320</v>
      </c>
      <c r="S333" s="1" t="s">
        <v>331</v>
      </c>
      <c r="T333" s="1"/>
      <c r="U333" s="1"/>
      <c r="V333" s="1" t="s">
        <v>14332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20950</v>
      </c>
      <c r="F334" s="1" t="s">
        <v>21806</v>
      </c>
      <c r="G334" s="1" t="s">
        <v>22647</v>
      </c>
      <c r="H334" s="1" t="s">
        <v>23465</v>
      </c>
      <c r="I334" s="1" t="s">
        <v>10187</v>
      </c>
      <c r="J334" s="1"/>
      <c r="K334" s="1" t="s">
        <v>24076</v>
      </c>
      <c r="L334" s="1" t="s">
        <v>332</v>
      </c>
      <c r="M334" s="1" t="s">
        <v>11816</v>
      </c>
      <c r="N334" s="1" t="s">
        <v>13156</v>
      </c>
      <c r="O334" s="1" t="s">
        <v>332</v>
      </c>
      <c r="P334" s="1" t="s">
        <v>24080</v>
      </c>
      <c r="Q334" s="1" t="s">
        <v>24080</v>
      </c>
      <c r="R334" s="1" t="s">
        <v>14320</v>
      </c>
      <c r="S334" s="1" t="s">
        <v>332</v>
      </c>
      <c r="T334" s="1"/>
      <c r="U334" s="1"/>
      <c r="V334" s="1" t="s">
        <v>14332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20951</v>
      </c>
      <c r="F335" s="1" t="s">
        <v>21807</v>
      </c>
      <c r="G335" s="1" t="s">
        <v>22648</v>
      </c>
      <c r="H335" s="1" t="s">
        <v>23466</v>
      </c>
      <c r="I335" s="1" t="s">
        <v>10188</v>
      </c>
      <c r="J335" s="1"/>
      <c r="K335" s="1" t="s">
        <v>24076</v>
      </c>
      <c r="L335" s="1" t="s">
        <v>333</v>
      </c>
      <c r="M335" s="1" t="s">
        <v>11817</v>
      </c>
      <c r="N335" s="1" t="s">
        <v>13156</v>
      </c>
      <c r="O335" s="1" t="s">
        <v>333</v>
      </c>
      <c r="P335" s="1" t="s">
        <v>24080</v>
      </c>
      <c r="Q335" s="1" t="s">
        <v>24080</v>
      </c>
      <c r="R335" s="1" t="s">
        <v>14320</v>
      </c>
      <c r="S335" s="1" t="s">
        <v>333</v>
      </c>
      <c r="T335" s="1"/>
      <c r="U335" s="1"/>
      <c r="V335" s="1" t="s">
        <v>14332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20952</v>
      </c>
      <c r="F336" s="1" t="s">
        <v>21808</v>
      </c>
      <c r="G336" s="1" t="s">
        <v>22649</v>
      </c>
      <c r="H336" s="1" t="s">
        <v>20952</v>
      </c>
      <c r="I336" s="1" t="s">
        <v>10189</v>
      </c>
      <c r="J336" s="1"/>
      <c r="K336" s="1" t="s">
        <v>24076</v>
      </c>
      <c r="L336" s="1" t="s">
        <v>334</v>
      </c>
      <c r="M336" s="1" t="s">
        <v>11818</v>
      </c>
      <c r="N336" s="1" t="s">
        <v>13156</v>
      </c>
      <c r="O336" s="1" t="s">
        <v>334</v>
      </c>
      <c r="P336" s="1" t="s">
        <v>24080</v>
      </c>
      <c r="Q336" s="1" t="s">
        <v>24080</v>
      </c>
      <c r="R336" s="1" t="s">
        <v>14320</v>
      </c>
      <c r="S336" s="1" t="s">
        <v>334</v>
      </c>
      <c r="T336" s="1"/>
      <c r="U336" s="1"/>
      <c r="V336" s="1" t="s">
        <v>14332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14628</v>
      </c>
      <c r="F337" s="1" t="s">
        <v>15781</v>
      </c>
      <c r="G337" s="1" t="s">
        <v>16914</v>
      </c>
      <c r="H337" s="1" t="s">
        <v>18021</v>
      </c>
      <c r="I337" s="1" t="s">
        <v>10190</v>
      </c>
      <c r="J337" s="1"/>
      <c r="K337" s="1" t="s">
        <v>24076</v>
      </c>
      <c r="L337" s="1" t="s">
        <v>335</v>
      </c>
      <c r="M337" s="1" t="s">
        <v>11819</v>
      </c>
      <c r="N337" s="1" t="s">
        <v>13156</v>
      </c>
      <c r="O337" s="1" t="s">
        <v>335</v>
      </c>
      <c r="P337" s="1" t="s">
        <v>24080</v>
      </c>
      <c r="Q337" s="1" t="s">
        <v>24080</v>
      </c>
      <c r="R337" s="1" t="s">
        <v>14320</v>
      </c>
      <c r="S337" s="1" t="s">
        <v>335</v>
      </c>
      <c r="T337" s="1"/>
      <c r="U337" s="1"/>
      <c r="V337" s="1" t="s">
        <v>14332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7004</v>
      </c>
      <c r="H338" s="1" t="s">
        <v>8590</v>
      </c>
      <c r="I338" s="1" t="s">
        <v>10191</v>
      </c>
      <c r="J338" s="1"/>
      <c r="K338" s="1" t="s">
        <v>24076</v>
      </c>
      <c r="L338" s="1" t="s">
        <v>336</v>
      </c>
      <c r="M338" s="1" t="s">
        <v>11820</v>
      </c>
      <c r="N338" s="1" t="s">
        <v>13156</v>
      </c>
      <c r="O338" s="1" t="s">
        <v>336</v>
      </c>
      <c r="P338" s="1" t="s">
        <v>24080</v>
      </c>
      <c r="Q338" s="1" t="s">
        <v>24080</v>
      </c>
      <c r="R338" s="1" t="s">
        <v>14320</v>
      </c>
      <c r="S338" s="1" t="s">
        <v>336</v>
      </c>
      <c r="T338" s="1"/>
      <c r="U338" s="1"/>
      <c r="V338" s="1" t="s">
        <v>14332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20953</v>
      </c>
      <c r="F339" s="1" t="s">
        <v>21809</v>
      </c>
      <c r="G339" s="1" t="s">
        <v>22650</v>
      </c>
      <c r="H339" s="1" t="s">
        <v>23467</v>
      </c>
      <c r="I339" s="1" t="s">
        <v>10192</v>
      </c>
      <c r="J339" s="1"/>
      <c r="K339" s="1" t="s">
        <v>24076</v>
      </c>
      <c r="L339" s="1" t="s">
        <v>337</v>
      </c>
      <c r="M339" s="1" t="s">
        <v>11821</v>
      </c>
      <c r="N339" s="1" t="s">
        <v>13156</v>
      </c>
      <c r="O339" s="1" t="s">
        <v>337</v>
      </c>
      <c r="P339" s="1" t="s">
        <v>24080</v>
      </c>
      <c r="Q339" s="1" t="s">
        <v>24080</v>
      </c>
      <c r="R339" s="1" t="s">
        <v>14320</v>
      </c>
      <c r="S339" s="1" t="s">
        <v>337</v>
      </c>
      <c r="T339" s="1"/>
      <c r="U339" s="1"/>
      <c r="V339" s="1" t="s">
        <v>14332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20954</v>
      </c>
      <c r="F340" s="1" t="s">
        <v>21810</v>
      </c>
      <c r="G340" s="1" t="s">
        <v>22651</v>
      </c>
      <c r="H340" s="1" t="s">
        <v>23468</v>
      </c>
      <c r="I340" s="1" t="s">
        <v>10193</v>
      </c>
      <c r="J340" s="1"/>
      <c r="K340" s="1" t="s">
        <v>24076</v>
      </c>
      <c r="L340" s="1" t="s">
        <v>338</v>
      </c>
      <c r="M340" s="1" t="s">
        <v>11822</v>
      </c>
      <c r="N340" s="1" t="s">
        <v>13156</v>
      </c>
      <c r="O340" s="1" t="s">
        <v>338</v>
      </c>
      <c r="P340" s="1" t="s">
        <v>24080</v>
      </c>
      <c r="Q340" s="1" t="s">
        <v>24080</v>
      </c>
      <c r="R340" s="1" t="s">
        <v>14320</v>
      </c>
      <c r="S340" s="1" t="s">
        <v>338</v>
      </c>
      <c r="T340" s="1"/>
      <c r="U340" s="1"/>
      <c r="V340" s="1" t="s">
        <v>14332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20955</v>
      </c>
      <c r="F341" s="1" t="s">
        <v>21811</v>
      </c>
      <c r="G341" s="1" t="s">
        <v>22652</v>
      </c>
      <c r="H341" s="1" t="s">
        <v>23469</v>
      </c>
      <c r="I341" s="1" t="s">
        <v>10194</v>
      </c>
      <c r="J341" s="1"/>
      <c r="K341" s="1" t="s">
        <v>24076</v>
      </c>
      <c r="L341" s="1" t="s">
        <v>339</v>
      </c>
      <c r="M341" s="1" t="s">
        <v>11823</v>
      </c>
      <c r="N341" s="1" t="s">
        <v>13156</v>
      </c>
      <c r="O341" s="1" t="s">
        <v>339</v>
      </c>
      <c r="P341" s="1" t="s">
        <v>24080</v>
      </c>
      <c r="Q341" s="1" t="s">
        <v>24080</v>
      </c>
      <c r="R341" s="1" t="s">
        <v>14320</v>
      </c>
      <c r="S341" s="1" t="s">
        <v>339</v>
      </c>
      <c r="T341" s="1"/>
      <c r="U341" s="1"/>
      <c r="V341" s="1" t="s">
        <v>14332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14630</v>
      </c>
      <c r="F342" s="1" t="s">
        <v>15783</v>
      </c>
      <c r="G342" s="1" t="s">
        <v>16916</v>
      </c>
      <c r="H342" s="1" t="s">
        <v>18023</v>
      </c>
      <c r="I342" s="1" t="s">
        <v>10195</v>
      </c>
      <c r="J342" s="1"/>
      <c r="K342" s="1" t="s">
        <v>24076</v>
      </c>
      <c r="L342" s="1" t="s">
        <v>340</v>
      </c>
      <c r="M342" s="1" t="s">
        <v>11824</v>
      </c>
      <c r="N342" s="1" t="s">
        <v>13156</v>
      </c>
      <c r="O342" s="1" t="s">
        <v>340</v>
      </c>
      <c r="P342" s="1" t="s">
        <v>24080</v>
      </c>
      <c r="Q342" s="1" t="s">
        <v>24080</v>
      </c>
      <c r="R342" s="1" t="s">
        <v>14320</v>
      </c>
      <c r="S342" s="1" t="s">
        <v>340</v>
      </c>
      <c r="T342" s="1"/>
      <c r="U342" s="1"/>
      <c r="V342" s="1" t="s">
        <v>14332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20956</v>
      </c>
      <c r="F343" s="1" t="s">
        <v>21812</v>
      </c>
      <c r="G343" s="1" t="s">
        <v>22653</v>
      </c>
      <c r="H343" s="1" t="s">
        <v>21812</v>
      </c>
      <c r="I343" s="1" t="s">
        <v>10196</v>
      </c>
      <c r="J343" s="1"/>
      <c r="K343" s="1" t="s">
        <v>24076</v>
      </c>
      <c r="L343" s="1" t="s">
        <v>341</v>
      </c>
      <c r="M343" s="1" t="s">
        <v>11825</v>
      </c>
      <c r="N343" s="1" t="s">
        <v>13156</v>
      </c>
      <c r="O343" s="1" t="s">
        <v>341</v>
      </c>
      <c r="P343" s="1" t="s">
        <v>24080</v>
      </c>
      <c r="Q343" s="1" t="s">
        <v>24080</v>
      </c>
      <c r="R343" s="1" t="s">
        <v>14320</v>
      </c>
      <c r="S343" s="1" t="s">
        <v>341</v>
      </c>
      <c r="T343" s="1"/>
      <c r="U343" s="1"/>
      <c r="V343" s="1" t="s">
        <v>14332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20957</v>
      </c>
      <c r="F344" s="1" t="s">
        <v>21813</v>
      </c>
      <c r="G344" s="1" t="s">
        <v>22654</v>
      </c>
      <c r="H344" s="1" t="s">
        <v>23470</v>
      </c>
      <c r="I344" s="1" t="s">
        <v>10197</v>
      </c>
      <c r="J344" s="1"/>
      <c r="K344" s="1" t="s">
        <v>24076</v>
      </c>
      <c r="L344" s="1" t="s">
        <v>342</v>
      </c>
      <c r="M344" s="1" t="s">
        <v>11826</v>
      </c>
      <c r="N344" s="1" t="s">
        <v>13156</v>
      </c>
      <c r="O344" s="1" t="s">
        <v>342</v>
      </c>
      <c r="P344" s="1" t="s">
        <v>24080</v>
      </c>
      <c r="Q344" s="1" t="s">
        <v>24080</v>
      </c>
      <c r="R344" s="1" t="s">
        <v>14320</v>
      </c>
      <c r="S344" s="1" t="s">
        <v>342</v>
      </c>
      <c r="T344" s="1"/>
      <c r="U344" s="1"/>
      <c r="V344" s="1" t="s">
        <v>14332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20958</v>
      </c>
      <c r="F345" s="1" t="s">
        <v>21814</v>
      </c>
      <c r="G345" s="1" t="s">
        <v>22655</v>
      </c>
      <c r="H345" s="1" t="s">
        <v>23471</v>
      </c>
      <c r="I345" s="1" t="s">
        <v>10198</v>
      </c>
      <c r="J345" s="1"/>
      <c r="K345" s="1" t="s">
        <v>24076</v>
      </c>
      <c r="L345" s="1" t="s">
        <v>343</v>
      </c>
      <c r="M345" s="1" t="s">
        <v>11827</v>
      </c>
      <c r="N345" s="1" t="s">
        <v>13156</v>
      </c>
      <c r="O345" s="1" t="s">
        <v>343</v>
      </c>
      <c r="P345" s="1" t="s">
        <v>24080</v>
      </c>
      <c r="Q345" s="1" t="s">
        <v>24080</v>
      </c>
      <c r="R345" s="1" t="s">
        <v>14320</v>
      </c>
      <c r="S345" s="1" t="s">
        <v>343</v>
      </c>
      <c r="T345" s="1"/>
      <c r="U345" s="1"/>
      <c r="V345" s="1" t="s">
        <v>14332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7012</v>
      </c>
      <c r="H346" s="1" t="s">
        <v>8597</v>
      </c>
      <c r="I346" s="1" t="s">
        <v>10199</v>
      </c>
      <c r="J346" s="1"/>
      <c r="K346" s="1" t="s">
        <v>24076</v>
      </c>
      <c r="L346" s="1" t="s">
        <v>344</v>
      </c>
      <c r="M346" s="1" t="s">
        <v>11828</v>
      </c>
      <c r="N346" s="1" t="s">
        <v>13156</v>
      </c>
      <c r="O346" s="1" t="s">
        <v>344</v>
      </c>
      <c r="P346" s="1" t="s">
        <v>24080</v>
      </c>
      <c r="Q346" s="1" t="s">
        <v>24080</v>
      </c>
      <c r="R346" s="1" t="s">
        <v>14320</v>
      </c>
      <c r="S346" s="1" t="s">
        <v>344</v>
      </c>
      <c r="T346" s="1"/>
      <c r="U346" s="1"/>
      <c r="V346" s="1" t="s">
        <v>14332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20959</v>
      </c>
      <c r="F347" s="1" t="s">
        <v>21815</v>
      </c>
      <c r="G347" s="1" t="s">
        <v>22656</v>
      </c>
      <c r="H347" s="1" t="s">
        <v>23472</v>
      </c>
      <c r="I347" s="1" t="s">
        <v>10200</v>
      </c>
      <c r="J347" s="1"/>
      <c r="K347" s="1" t="s">
        <v>24076</v>
      </c>
      <c r="L347" s="1" t="s">
        <v>345</v>
      </c>
      <c r="M347" s="1" t="s">
        <v>11829</v>
      </c>
      <c r="N347" s="1" t="s">
        <v>13156</v>
      </c>
      <c r="O347" s="1" t="s">
        <v>345</v>
      </c>
      <c r="P347" s="1" t="s">
        <v>24080</v>
      </c>
      <c r="Q347" s="1" t="s">
        <v>24080</v>
      </c>
      <c r="R347" s="1" t="s">
        <v>14320</v>
      </c>
      <c r="S347" s="1" t="s">
        <v>345</v>
      </c>
      <c r="T347" s="1"/>
      <c r="U347" s="1"/>
      <c r="V347" s="1" t="s">
        <v>14332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20960</v>
      </c>
      <c r="F348" s="1" t="s">
        <v>21816</v>
      </c>
      <c r="G348" s="1" t="s">
        <v>22657</v>
      </c>
      <c r="H348" s="1" t="s">
        <v>23473</v>
      </c>
      <c r="I348" s="1" t="s">
        <v>10201</v>
      </c>
      <c r="J348" s="1"/>
      <c r="K348" s="1" t="s">
        <v>24076</v>
      </c>
      <c r="L348" s="1" t="s">
        <v>346</v>
      </c>
      <c r="M348" s="1" t="s">
        <v>11830</v>
      </c>
      <c r="N348" s="1" t="s">
        <v>13156</v>
      </c>
      <c r="O348" s="1" t="s">
        <v>346</v>
      </c>
      <c r="P348" s="1" t="s">
        <v>24080</v>
      </c>
      <c r="Q348" s="1" t="s">
        <v>24080</v>
      </c>
      <c r="R348" s="1" t="s">
        <v>14320</v>
      </c>
      <c r="S348" s="1" t="s">
        <v>346</v>
      </c>
      <c r="T348" s="1"/>
      <c r="U348" s="1"/>
      <c r="V348" s="1" t="s">
        <v>14332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20961</v>
      </c>
      <c r="F349" s="1" t="s">
        <v>21817</v>
      </c>
      <c r="G349" s="1" t="s">
        <v>22658</v>
      </c>
      <c r="H349" s="1" t="s">
        <v>23474</v>
      </c>
      <c r="I349" s="1" t="s">
        <v>10202</v>
      </c>
      <c r="J349" s="1"/>
      <c r="K349" s="1" t="s">
        <v>24076</v>
      </c>
      <c r="L349" s="1" t="s">
        <v>347</v>
      </c>
      <c r="M349" s="1" t="s">
        <v>11831</v>
      </c>
      <c r="N349" s="1" t="s">
        <v>13156</v>
      </c>
      <c r="O349" s="1" t="s">
        <v>347</v>
      </c>
      <c r="P349" s="1" t="s">
        <v>24080</v>
      </c>
      <c r="Q349" s="1" t="s">
        <v>24080</v>
      </c>
      <c r="R349" s="1" t="s">
        <v>14320</v>
      </c>
      <c r="S349" s="1" t="s">
        <v>347</v>
      </c>
      <c r="T349" s="1"/>
      <c r="U349" s="1"/>
      <c r="V349" s="1" t="s">
        <v>14332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20962</v>
      </c>
      <c r="F350" s="1" t="s">
        <v>21818</v>
      </c>
      <c r="G350" s="1" t="s">
        <v>22659</v>
      </c>
      <c r="H350" s="1" t="s">
        <v>23475</v>
      </c>
      <c r="I350" s="1" t="s">
        <v>10203</v>
      </c>
      <c r="J350" s="1"/>
      <c r="K350" s="1" t="s">
        <v>24076</v>
      </c>
      <c r="L350" s="1" t="s">
        <v>348</v>
      </c>
      <c r="M350" s="1" t="s">
        <v>11832</v>
      </c>
      <c r="N350" s="1" t="s">
        <v>13156</v>
      </c>
      <c r="O350" s="1" t="s">
        <v>348</v>
      </c>
      <c r="P350" s="1" t="s">
        <v>24080</v>
      </c>
      <c r="Q350" s="1" t="s">
        <v>24080</v>
      </c>
      <c r="R350" s="1" t="s">
        <v>14320</v>
      </c>
      <c r="S350" s="1" t="s">
        <v>348</v>
      </c>
      <c r="T350" s="1"/>
      <c r="U350" s="1"/>
      <c r="V350" s="1" t="s">
        <v>14332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7017</v>
      </c>
      <c r="H351" s="1" t="s">
        <v>8602</v>
      </c>
      <c r="I351" s="1" t="s">
        <v>9881</v>
      </c>
      <c r="J351" s="1"/>
      <c r="K351" s="1" t="s">
        <v>24076</v>
      </c>
      <c r="L351" s="1" t="s">
        <v>349</v>
      </c>
      <c r="M351" s="1" t="s">
        <v>11833</v>
      </c>
      <c r="N351" s="1" t="s">
        <v>13156</v>
      </c>
      <c r="O351" s="1" t="s">
        <v>349</v>
      </c>
      <c r="P351" s="1" t="s">
        <v>24080</v>
      </c>
      <c r="Q351" s="1" t="s">
        <v>24080</v>
      </c>
      <c r="R351" s="1" t="s">
        <v>14320</v>
      </c>
      <c r="S351" s="1" t="s">
        <v>349</v>
      </c>
      <c r="T351" s="1"/>
      <c r="U351" s="1"/>
      <c r="V351" s="1" t="s">
        <v>14332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20963</v>
      </c>
      <c r="F352" s="1" t="s">
        <v>21819</v>
      </c>
      <c r="G352" s="1" t="s">
        <v>22660</v>
      </c>
      <c r="H352" s="1" t="s">
        <v>23476</v>
      </c>
      <c r="I352" s="1" t="s">
        <v>10204</v>
      </c>
      <c r="J352" s="1"/>
      <c r="K352" s="1" t="s">
        <v>24076</v>
      </c>
      <c r="L352" s="1" t="s">
        <v>350</v>
      </c>
      <c r="M352" s="1" t="s">
        <v>11834</v>
      </c>
      <c r="N352" s="1" t="s">
        <v>13156</v>
      </c>
      <c r="O352" s="1" t="s">
        <v>350</v>
      </c>
      <c r="P352" s="1" t="s">
        <v>24080</v>
      </c>
      <c r="Q352" s="1" t="s">
        <v>24080</v>
      </c>
      <c r="R352" s="1" t="s">
        <v>14320</v>
      </c>
      <c r="S352" s="1" t="s">
        <v>350</v>
      </c>
      <c r="T352" s="1"/>
      <c r="U352" s="1"/>
      <c r="V352" s="1" t="s">
        <v>14332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7019</v>
      </c>
      <c r="H353" s="1" t="s">
        <v>8604</v>
      </c>
      <c r="I353" s="1" t="s">
        <v>10205</v>
      </c>
      <c r="J353" s="1"/>
      <c r="K353" s="1" t="s">
        <v>24076</v>
      </c>
      <c r="L353" s="1" t="s">
        <v>351</v>
      </c>
      <c r="M353" s="1" t="s">
        <v>11835</v>
      </c>
      <c r="N353" s="1" t="s">
        <v>13156</v>
      </c>
      <c r="O353" s="1" t="s">
        <v>351</v>
      </c>
      <c r="P353" s="1" t="s">
        <v>24080</v>
      </c>
      <c r="Q353" s="1" t="s">
        <v>24080</v>
      </c>
      <c r="R353" s="1" t="s">
        <v>14320</v>
      </c>
      <c r="S353" s="1" t="s">
        <v>351</v>
      </c>
      <c r="T353" s="1"/>
      <c r="U353" s="1"/>
      <c r="V353" s="1" t="s">
        <v>14332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20964</v>
      </c>
      <c r="F354" s="1" t="s">
        <v>21820</v>
      </c>
      <c r="G354" s="1" t="s">
        <v>20964</v>
      </c>
      <c r="H354" s="1" t="s">
        <v>23477</v>
      </c>
      <c r="I354" s="1" t="s">
        <v>10206</v>
      </c>
      <c r="J354" s="1"/>
      <c r="K354" s="1" t="s">
        <v>24076</v>
      </c>
      <c r="L354" s="1" t="s">
        <v>352</v>
      </c>
      <c r="M354" s="1" t="s">
        <v>11836</v>
      </c>
      <c r="N354" s="1" t="s">
        <v>13156</v>
      </c>
      <c r="O354" s="1" t="s">
        <v>352</v>
      </c>
      <c r="P354" s="1" t="s">
        <v>24080</v>
      </c>
      <c r="Q354" s="1" t="s">
        <v>24080</v>
      </c>
      <c r="R354" s="1" t="s">
        <v>14320</v>
      </c>
      <c r="S354" s="1" t="s">
        <v>352</v>
      </c>
      <c r="T354" s="1"/>
      <c r="U354" s="1"/>
      <c r="V354" s="1" t="s">
        <v>14332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20965</v>
      </c>
      <c r="F355" s="1" t="s">
        <v>21821</v>
      </c>
      <c r="G355" s="1" t="s">
        <v>22661</v>
      </c>
      <c r="H355" s="1" t="s">
        <v>23478</v>
      </c>
      <c r="I355" s="1" t="s">
        <v>10207</v>
      </c>
      <c r="J355" s="1"/>
      <c r="K355" s="1" t="s">
        <v>24076</v>
      </c>
      <c r="L355" s="1" t="s">
        <v>353</v>
      </c>
      <c r="M355" s="1" t="s">
        <v>11837</v>
      </c>
      <c r="N355" s="1" t="s">
        <v>13156</v>
      </c>
      <c r="O355" s="1" t="s">
        <v>353</v>
      </c>
      <c r="P355" s="1" t="s">
        <v>24080</v>
      </c>
      <c r="Q355" s="1" t="s">
        <v>24080</v>
      </c>
      <c r="R355" s="1" t="s">
        <v>14320</v>
      </c>
      <c r="S355" s="1" t="s">
        <v>353</v>
      </c>
      <c r="T355" s="1"/>
      <c r="U355" s="1"/>
      <c r="V355" s="1" t="s">
        <v>14332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20966</v>
      </c>
      <c r="F356" s="1" t="s">
        <v>21822</v>
      </c>
      <c r="G356" s="1" t="s">
        <v>22662</v>
      </c>
      <c r="H356" s="1" t="s">
        <v>23479</v>
      </c>
      <c r="I356" s="1" t="s">
        <v>10208</v>
      </c>
      <c r="J356" s="1"/>
      <c r="K356" s="1" t="s">
        <v>24076</v>
      </c>
      <c r="L356" s="1" t="s">
        <v>354</v>
      </c>
      <c r="M356" s="1" t="s">
        <v>11838</v>
      </c>
      <c r="N356" s="1" t="s">
        <v>13156</v>
      </c>
      <c r="O356" s="1" t="s">
        <v>354</v>
      </c>
      <c r="P356" s="1" t="s">
        <v>24080</v>
      </c>
      <c r="Q356" s="1" t="s">
        <v>24080</v>
      </c>
      <c r="R356" s="1" t="s">
        <v>14320</v>
      </c>
      <c r="S356" s="1" t="s">
        <v>354</v>
      </c>
      <c r="T356" s="1"/>
      <c r="U356" s="1"/>
      <c r="V356" s="1" t="s">
        <v>14332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20967</v>
      </c>
      <c r="F357" s="1" t="s">
        <v>21823</v>
      </c>
      <c r="G357" s="1" t="s">
        <v>22663</v>
      </c>
      <c r="H357" s="1" t="s">
        <v>23480</v>
      </c>
      <c r="I357" s="1" t="s">
        <v>10209</v>
      </c>
      <c r="J357" s="1"/>
      <c r="K357" s="1" t="s">
        <v>24076</v>
      </c>
      <c r="L357" s="1" t="s">
        <v>355</v>
      </c>
      <c r="M357" s="1" t="s">
        <v>11839</v>
      </c>
      <c r="N357" s="1" t="s">
        <v>13156</v>
      </c>
      <c r="O357" s="1" t="s">
        <v>355</v>
      </c>
      <c r="P357" s="1" t="s">
        <v>24080</v>
      </c>
      <c r="Q357" s="1" t="s">
        <v>24080</v>
      </c>
      <c r="R357" s="1" t="s">
        <v>14320</v>
      </c>
      <c r="S357" s="1" t="s">
        <v>355</v>
      </c>
      <c r="T357" s="1"/>
      <c r="U357" s="1"/>
      <c r="V357" s="1" t="s">
        <v>14332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20968</v>
      </c>
      <c r="F358" s="1" t="s">
        <v>21824</v>
      </c>
      <c r="G358" s="1" t="s">
        <v>22664</v>
      </c>
      <c r="H358" s="1" t="s">
        <v>23481</v>
      </c>
      <c r="I358" s="1" t="s">
        <v>10210</v>
      </c>
      <c r="J358" s="1"/>
      <c r="K358" s="1" t="s">
        <v>24076</v>
      </c>
      <c r="L358" s="1" t="s">
        <v>356</v>
      </c>
      <c r="M358" s="1" t="s">
        <v>11840</v>
      </c>
      <c r="N358" s="1" t="s">
        <v>13156</v>
      </c>
      <c r="O358" s="1" t="s">
        <v>356</v>
      </c>
      <c r="P358" s="1" t="s">
        <v>24080</v>
      </c>
      <c r="Q358" s="1" t="s">
        <v>24080</v>
      </c>
      <c r="R358" s="1" t="s">
        <v>14320</v>
      </c>
      <c r="S358" s="1" t="s">
        <v>356</v>
      </c>
      <c r="T358" s="1"/>
      <c r="U358" s="1"/>
      <c r="V358" s="1" t="s">
        <v>14332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7024</v>
      </c>
      <c r="H359" s="1" t="s">
        <v>8610</v>
      </c>
      <c r="I359" s="1" t="s">
        <v>10211</v>
      </c>
      <c r="J359" s="1"/>
      <c r="K359" s="1" t="s">
        <v>24076</v>
      </c>
      <c r="L359" s="1" t="s">
        <v>357</v>
      </c>
      <c r="M359" s="1" t="s">
        <v>11841</v>
      </c>
      <c r="N359" s="1" t="s">
        <v>13156</v>
      </c>
      <c r="O359" s="1" t="s">
        <v>357</v>
      </c>
      <c r="P359" s="1" t="s">
        <v>24080</v>
      </c>
      <c r="Q359" s="1" t="s">
        <v>24080</v>
      </c>
      <c r="R359" s="1" t="s">
        <v>14320</v>
      </c>
      <c r="S359" s="1" t="s">
        <v>357</v>
      </c>
      <c r="T359" s="1"/>
      <c r="U359" s="1"/>
      <c r="V359" s="1" t="s">
        <v>14332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14644</v>
      </c>
      <c r="F360" s="1" t="s">
        <v>15797</v>
      </c>
      <c r="G360" s="1" t="s">
        <v>16929</v>
      </c>
      <c r="H360" s="1" t="s">
        <v>18037</v>
      </c>
      <c r="I360" s="1" t="s">
        <v>10212</v>
      </c>
      <c r="J360" s="1"/>
      <c r="K360" s="1" t="s">
        <v>24076</v>
      </c>
      <c r="L360" s="1" t="s">
        <v>358</v>
      </c>
      <c r="M360" s="1" t="s">
        <v>11842</v>
      </c>
      <c r="N360" s="1" t="s">
        <v>13156</v>
      </c>
      <c r="O360" s="1" t="s">
        <v>358</v>
      </c>
      <c r="P360" s="1" t="s">
        <v>24080</v>
      </c>
      <c r="Q360" s="1" t="s">
        <v>24080</v>
      </c>
      <c r="R360" s="1" t="s">
        <v>14320</v>
      </c>
      <c r="S360" s="1" t="s">
        <v>358</v>
      </c>
      <c r="T360" s="1"/>
      <c r="U360" s="1"/>
      <c r="V360" s="1" t="s">
        <v>14332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20969</v>
      </c>
      <c r="F361" s="1" t="s">
        <v>21825</v>
      </c>
      <c r="G361" s="1" t="s">
        <v>20969</v>
      </c>
      <c r="H361" s="1" t="s">
        <v>23482</v>
      </c>
      <c r="I361" s="1" t="s">
        <v>10213</v>
      </c>
      <c r="J361" s="1"/>
      <c r="K361" s="1" t="s">
        <v>24076</v>
      </c>
      <c r="L361" s="1" t="s">
        <v>359</v>
      </c>
      <c r="M361" s="1" t="s">
        <v>11843</v>
      </c>
      <c r="N361" s="1" t="s">
        <v>13156</v>
      </c>
      <c r="O361" s="1" t="s">
        <v>359</v>
      </c>
      <c r="P361" s="1" t="s">
        <v>24080</v>
      </c>
      <c r="Q361" s="1" t="s">
        <v>24080</v>
      </c>
      <c r="R361" s="1" t="s">
        <v>14320</v>
      </c>
      <c r="S361" s="1" t="s">
        <v>359</v>
      </c>
      <c r="T361" s="1"/>
      <c r="U361" s="1"/>
      <c r="V361" s="1" t="s">
        <v>14332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7026</v>
      </c>
      <c r="H362" s="1" t="s">
        <v>8613</v>
      </c>
      <c r="I362" s="1" t="s">
        <v>10185</v>
      </c>
      <c r="J362" s="1"/>
      <c r="K362" s="1" t="s">
        <v>24076</v>
      </c>
      <c r="L362" s="1" t="s">
        <v>360</v>
      </c>
      <c r="M362" s="1" t="s">
        <v>11844</v>
      </c>
      <c r="N362" s="1" t="s">
        <v>13156</v>
      </c>
      <c r="O362" s="1" t="s">
        <v>360</v>
      </c>
      <c r="P362" s="1" t="s">
        <v>24080</v>
      </c>
      <c r="Q362" s="1" t="s">
        <v>24080</v>
      </c>
      <c r="R362" s="1" t="s">
        <v>14320</v>
      </c>
      <c r="S362" s="1" t="s">
        <v>360</v>
      </c>
      <c r="T362" s="1"/>
      <c r="U362" s="1"/>
      <c r="V362" s="1" t="s">
        <v>14332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14647</v>
      </c>
      <c r="F363" s="1" t="s">
        <v>15800</v>
      </c>
      <c r="G363" s="1" t="s">
        <v>16931</v>
      </c>
      <c r="H363" s="1" t="s">
        <v>18040</v>
      </c>
      <c r="I363" s="1" t="s">
        <v>10214</v>
      </c>
      <c r="J363" s="1"/>
      <c r="K363" s="1" t="s">
        <v>24076</v>
      </c>
      <c r="L363" s="1" t="s">
        <v>361</v>
      </c>
      <c r="M363" s="1" t="s">
        <v>11845</v>
      </c>
      <c r="N363" s="1" t="s">
        <v>13156</v>
      </c>
      <c r="O363" s="1" t="s">
        <v>361</v>
      </c>
      <c r="P363" s="1" t="s">
        <v>24080</v>
      </c>
      <c r="Q363" s="1" t="s">
        <v>24080</v>
      </c>
      <c r="R363" s="1" t="s">
        <v>14320</v>
      </c>
      <c r="S363" s="1" t="s">
        <v>361</v>
      </c>
      <c r="T363" s="1"/>
      <c r="U363" s="1"/>
      <c r="V363" s="1" t="s">
        <v>14332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20970</v>
      </c>
      <c r="F364" s="1" t="s">
        <v>21826</v>
      </c>
      <c r="G364" s="1" t="s">
        <v>22665</v>
      </c>
      <c r="H364" s="1" t="s">
        <v>23483</v>
      </c>
      <c r="I364" s="1" t="s">
        <v>10215</v>
      </c>
      <c r="J364" s="1"/>
      <c r="K364" s="1" t="s">
        <v>24076</v>
      </c>
      <c r="L364" s="1" t="s">
        <v>362</v>
      </c>
      <c r="M364" s="1" t="s">
        <v>11846</v>
      </c>
      <c r="N364" s="1" t="s">
        <v>13156</v>
      </c>
      <c r="O364" s="1" t="s">
        <v>362</v>
      </c>
      <c r="P364" s="1" t="s">
        <v>24080</v>
      </c>
      <c r="Q364" s="1" t="s">
        <v>24080</v>
      </c>
      <c r="R364" s="1" t="s">
        <v>14320</v>
      </c>
      <c r="S364" s="1" t="s">
        <v>362</v>
      </c>
      <c r="T364" s="1"/>
      <c r="U364" s="1"/>
      <c r="V364" s="1" t="s">
        <v>14332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14648</v>
      </c>
      <c r="F365" s="1" t="s">
        <v>15801</v>
      </c>
      <c r="G365" s="1" t="s">
        <v>16932</v>
      </c>
      <c r="H365" s="1" t="s">
        <v>18041</v>
      </c>
      <c r="I365" s="1" t="s">
        <v>10216</v>
      </c>
      <c r="J365" s="1"/>
      <c r="K365" s="1" t="s">
        <v>24076</v>
      </c>
      <c r="L365" s="1" t="s">
        <v>363</v>
      </c>
      <c r="M365" s="1" t="s">
        <v>11847</v>
      </c>
      <c r="N365" s="1" t="s">
        <v>13156</v>
      </c>
      <c r="O365" s="1" t="s">
        <v>363</v>
      </c>
      <c r="P365" s="1" t="s">
        <v>24080</v>
      </c>
      <c r="Q365" s="1" t="s">
        <v>24080</v>
      </c>
      <c r="R365" s="1" t="s">
        <v>14320</v>
      </c>
      <c r="S365" s="1" t="s">
        <v>363</v>
      </c>
      <c r="T365" s="1"/>
      <c r="U365" s="1"/>
      <c r="V365" s="1" t="s">
        <v>14332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14649</v>
      </c>
      <c r="F366" s="1" t="s">
        <v>15802</v>
      </c>
      <c r="G366" s="1" t="s">
        <v>16933</v>
      </c>
      <c r="H366" s="1" t="s">
        <v>18042</v>
      </c>
      <c r="I366" s="1" t="s">
        <v>10217</v>
      </c>
      <c r="J366" s="1"/>
      <c r="K366" s="1" t="s">
        <v>24076</v>
      </c>
      <c r="L366" s="1" t="s">
        <v>364</v>
      </c>
      <c r="M366" s="1" t="s">
        <v>11848</v>
      </c>
      <c r="N366" s="1" t="s">
        <v>13156</v>
      </c>
      <c r="O366" s="1" t="s">
        <v>364</v>
      </c>
      <c r="P366" s="1" t="s">
        <v>24080</v>
      </c>
      <c r="Q366" s="1" t="s">
        <v>24080</v>
      </c>
      <c r="R366" s="1" t="s">
        <v>14320</v>
      </c>
      <c r="S366" s="1" t="s">
        <v>364</v>
      </c>
      <c r="T366" s="1"/>
      <c r="U366" s="1"/>
      <c r="V366" s="1" t="s">
        <v>14332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20971</v>
      </c>
      <c r="F367" s="1" t="s">
        <v>21827</v>
      </c>
      <c r="G367" s="1" t="s">
        <v>22666</v>
      </c>
      <c r="H367" s="1" t="s">
        <v>23484</v>
      </c>
      <c r="I367" s="1" t="s">
        <v>10218</v>
      </c>
      <c r="J367" s="1"/>
      <c r="K367" s="1" t="s">
        <v>24076</v>
      </c>
      <c r="L367" s="1" t="s">
        <v>365</v>
      </c>
      <c r="M367" s="1" t="s">
        <v>11849</v>
      </c>
      <c r="N367" s="1" t="s">
        <v>13156</v>
      </c>
      <c r="O367" s="1" t="s">
        <v>365</v>
      </c>
      <c r="P367" s="1" t="s">
        <v>24080</v>
      </c>
      <c r="Q367" s="1" t="s">
        <v>24080</v>
      </c>
      <c r="R367" s="1" t="s">
        <v>14320</v>
      </c>
      <c r="S367" s="1" t="s">
        <v>365</v>
      </c>
      <c r="T367" s="1"/>
      <c r="U367" s="1"/>
      <c r="V367" s="1" t="s">
        <v>14332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20972</v>
      </c>
      <c r="F368" s="1" t="s">
        <v>21828</v>
      </c>
      <c r="G368" s="1" t="s">
        <v>22667</v>
      </c>
      <c r="H368" s="1" t="s">
        <v>23485</v>
      </c>
      <c r="I368" s="1" t="s">
        <v>10219</v>
      </c>
      <c r="J368" s="1"/>
      <c r="K368" s="1" t="s">
        <v>24076</v>
      </c>
      <c r="L368" s="1" t="s">
        <v>366</v>
      </c>
      <c r="M368" s="1" t="s">
        <v>11850</v>
      </c>
      <c r="N368" s="1" t="s">
        <v>13156</v>
      </c>
      <c r="O368" s="1" t="s">
        <v>366</v>
      </c>
      <c r="P368" s="1" t="s">
        <v>24080</v>
      </c>
      <c r="Q368" s="1" t="s">
        <v>24080</v>
      </c>
      <c r="R368" s="1" t="s">
        <v>14320</v>
      </c>
      <c r="S368" s="1" t="s">
        <v>366</v>
      </c>
      <c r="T368" s="1"/>
      <c r="U368" s="1"/>
      <c r="V368" s="1" t="s">
        <v>14332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20973</v>
      </c>
      <c r="F369" s="1" t="s">
        <v>21829</v>
      </c>
      <c r="G369" s="1" t="s">
        <v>22668</v>
      </c>
      <c r="H369" s="1" t="s">
        <v>23486</v>
      </c>
      <c r="I369" s="1" t="s">
        <v>10220</v>
      </c>
      <c r="J369" s="1"/>
      <c r="K369" s="1" t="s">
        <v>24076</v>
      </c>
      <c r="L369" s="1" t="s">
        <v>367</v>
      </c>
      <c r="M369" s="1" t="s">
        <v>11851</v>
      </c>
      <c r="N369" s="1" t="s">
        <v>13156</v>
      </c>
      <c r="O369" s="1" t="s">
        <v>367</v>
      </c>
      <c r="P369" s="1" t="s">
        <v>24080</v>
      </c>
      <c r="Q369" s="1" t="s">
        <v>24080</v>
      </c>
      <c r="R369" s="1" t="s">
        <v>14320</v>
      </c>
      <c r="S369" s="1" t="s">
        <v>367</v>
      </c>
      <c r="T369" s="1"/>
      <c r="U369" s="1"/>
      <c r="V369" s="1" t="s">
        <v>14332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14653</v>
      </c>
      <c r="F370" s="1" t="s">
        <v>14653</v>
      </c>
      <c r="G370" s="1" t="s">
        <v>16937</v>
      </c>
      <c r="H370" s="1" t="s">
        <v>18041</v>
      </c>
      <c r="I370" s="1" t="s">
        <v>10221</v>
      </c>
      <c r="J370" s="1"/>
      <c r="K370" s="1" t="s">
        <v>24076</v>
      </c>
      <c r="L370" s="1" t="s">
        <v>368</v>
      </c>
      <c r="M370" s="1" t="s">
        <v>11852</v>
      </c>
      <c r="N370" s="1" t="s">
        <v>13156</v>
      </c>
      <c r="O370" s="1" t="s">
        <v>368</v>
      </c>
      <c r="P370" s="1" t="s">
        <v>24080</v>
      </c>
      <c r="Q370" s="1" t="s">
        <v>24080</v>
      </c>
      <c r="R370" s="1" t="s">
        <v>14320</v>
      </c>
      <c r="S370" s="1" t="s">
        <v>368</v>
      </c>
      <c r="T370" s="1"/>
      <c r="U370" s="1"/>
      <c r="V370" s="1" t="s">
        <v>14332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20974</v>
      </c>
      <c r="F371" s="1" t="s">
        <v>21830</v>
      </c>
      <c r="G371" s="1" t="s">
        <v>20974</v>
      </c>
      <c r="H371" s="1" t="s">
        <v>23487</v>
      </c>
      <c r="I371" s="1" t="s">
        <v>10222</v>
      </c>
      <c r="J371" s="1"/>
      <c r="K371" s="1" t="s">
        <v>24076</v>
      </c>
      <c r="L371" s="1" t="s">
        <v>369</v>
      </c>
      <c r="M371" s="1" t="s">
        <v>11853</v>
      </c>
      <c r="N371" s="1" t="s">
        <v>13156</v>
      </c>
      <c r="O371" s="1" t="s">
        <v>369</v>
      </c>
      <c r="P371" s="1" t="s">
        <v>24080</v>
      </c>
      <c r="Q371" s="1" t="s">
        <v>24080</v>
      </c>
      <c r="R371" s="1" t="s">
        <v>14320</v>
      </c>
      <c r="S371" s="1" t="s">
        <v>369</v>
      </c>
      <c r="T371" s="1"/>
      <c r="U371" s="1"/>
      <c r="V371" s="1" t="s">
        <v>14332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20975</v>
      </c>
      <c r="F372" s="1" t="s">
        <v>21831</v>
      </c>
      <c r="G372" s="1" t="s">
        <v>22669</v>
      </c>
      <c r="H372" s="1" t="s">
        <v>23488</v>
      </c>
      <c r="I372" s="1" t="s">
        <v>10223</v>
      </c>
      <c r="J372" s="1"/>
      <c r="K372" s="1" t="s">
        <v>24076</v>
      </c>
      <c r="L372" s="1" t="s">
        <v>370</v>
      </c>
      <c r="M372" s="1" t="s">
        <v>11854</v>
      </c>
      <c r="N372" s="1" t="s">
        <v>13156</v>
      </c>
      <c r="O372" s="1" t="s">
        <v>370</v>
      </c>
      <c r="P372" s="1" t="s">
        <v>24080</v>
      </c>
      <c r="Q372" s="1" t="s">
        <v>24080</v>
      </c>
      <c r="R372" s="1" t="s">
        <v>14320</v>
      </c>
      <c r="S372" s="1" t="s">
        <v>370</v>
      </c>
      <c r="T372" s="1"/>
      <c r="U372" s="1"/>
      <c r="V372" s="1" t="s">
        <v>14332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20976</v>
      </c>
      <c r="F373" s="1" t="s">
        <v>21832</v>
      </c>
      <c r="G373" s="1" t="s">
        <v>22670</v>
      </c>
      <c r="H373" s="1" t="s">
        <v>23489</v>
      </c>
      <c r="I373" s="1" t="s">
        <v>10224</v>
      </c>
      <c r="J373" s="1"/>
      <c r="K373" s="1" t="s">
        <v>24076</v>
      </c>
      <c r="L373" s="1" t="s">
        <v>371</v>
      </c>
      <c r="M373" s="1" t="s">
        <v>11855</v>
      </c>
      <c r="N373" s="1" t="s">
        <v>13156</v>
      </c>
      <c r="O373" s="1" t="s">
        <v>371</v>
      </c>
      <c r="P373" s="1" t="s">
        <v>24080</v>
      </c>
      <c r="Q373" s="1" t="s">
        <v>24080</v>
      </c>
      <c r="R373" s="1" t="s">
        <v>14320</v>
      </c>
      <c r="S373" s="1" t="s">
        <v>371</v>
      </c>
      <c r="T373" s="1"/>
      <c r="U373" s="1"/>
      <c r="V373" s="1" t="s">
        <v>14332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20977</v>
      </c>
      <c r="F374" s="1" t="s">
        <v>21833</v>
      </c>
      <c r="G374" s="1" t="s">
        <v>22671</v>
      </c>
      <c r="H374" s="1" t="s">
        <v>21833</v>
      </c>
      <c r="I374" s="1" t="s">
        <v>10225</v>
      </c>
      <c r="J374" s="1"/>
      <c r="K374" s="1" t="s">
        <v>24076</v>
      </c>
      <c r="L374" s="1" t="s">
        <v>372</v>
      </c>
      <c r="M374" s="1" t="s">
        <v>11856</v>
      </c>
      <c r="N374" s="1" t="s">
        <v>13156</v>
      </c>
      <c r="O374" s="1" t="s">
        <v>372</v>
      </c>
      <c r="P374" s="1" t="s">
        <v>24080</v>
      </c>
      <c r="Q374" s="1" t="s">
        <v>24080</v>
      </c>
      <c r="R374" s="1" t="s">
        <v>14320</v>
      </c>
      <c r="S374" s="1" t="s">
        <v>372</v>
      </c>
      <c r="T374" s="1"/>
      <c r="U374" s="1"/>
      <c r="V374" s="1" t="s">
        <v>14332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7038</v>
      </c>
      <c r="H375" s="1" t="s">
        <v>8624</v>
      </c>
      <c r="I375" s="1" t="s">
        <v>10226</v>
      </c>
      <c r="J375" s="1"/>
      <c r="K375" s="1" t="s">
        <v>24076</v>
      </c>
      <c r="L375" s="1" t="s">
        <v>373</v>
      </c>
      <c r="M375" s="1" t="s">
        <v>11857</v>
      </c>
      <c r="N375" s="1" t="s">
        <v>13156</v>
      </c>
      <c r="O375" s="1" t="s">
        <v>373</v>
      </c>
      <c r="P375" s="1" t="s">
        <v>24080</v>
      </c>
      <c r="Q375" s="1" t="s">
        <v>24080</v>
      </c>
      <c r="R375" s="1" t="s">
        <v>14320</v>
      </c>
      <c r="S375" s="1" t="s">
        <v>373</v>
      </c>
      <c r="T375" s="1"/>
      <c r="U375" s="1"/>
      <c r="V375" s="1" t="s">
        <v>14332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20978</v>
      </c>
      <c r="F376" s="1" t="s">
        <v>21834</v>
      </c>
      <c r="G376" s="1" t="s">
        <v>22672</v>
      </c>
      <c r="H376" s="1" t="s">
        <v>23490</v>
      </c>
      <c r="I376" s="1" t="s">
        <v>10227</v>
      </c>
      <c r="J376" s="1"/>
      <c r="K376" s="1" t="s">
        <v>24076</v>
      </c>
      <c r="L376" s="1" t="s">
        <v>374</v>
      </c>
      <c r="M376" s="1" t="s">
        <v>11858</v>
      </c>
      <c r="N376" s="1" t="s">
        <v>13156</v>
      </c>
      <c r="O376" s="1" t="s">
        <v>374</v>
      </c>
      <c r="P376" s="1" t="s">
        <v>24080</v>
      </c>
      <c r="Q376" s="1" t="s">
        <v>24080</v>
      </c>
      <c r="R376" s="1" t="s">
        <v>14320</v>
      </c>
      <c r="S376" s="1" t="s">
        <v>374</v>
      </c>
      <c r="T376" s="1"/>
      <c r="U376" s="1"/>
      <c r="V376" s="1" t="s">
        <v>14332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20979</v>
      </c>
      <c r="F377" s="1" t="s">
        <v>21835</v>
      </c>
      <c r="G377" s="1" t="s">
        <v>22673</v>
      </c>
      <c r="H377" s="1" t="s">
        <v>21835</v>
      </c>
      <c r="I377" s="1" t="s">
        <v>10228</v>
      </c>
      <c r="J377" s="1"/>
      <c r="K377" s="1" t="s">
        <v>24076</v>
      </c>
      <c r="L377" s="1" t="s">
        <v>375</v>
      </c>
      <c r="M377" s="1" t="s">
        <v>11859</v>
      </c>
      <c r="N377" s="1" t="s">
        <v>13156</v>
      </c>
      <c r="O377" s="1" t="s">
        <v>375</v>
      </c>
      <c r="P377" s="1" t="s">
        <v>24080</v>
      </c>
      <c r="Q377" s="1" t="s">
        <v>24080</v>
      </c>
      <c r="R377" s="1" t="s">
        <v>14320</v>
      </c>
      <c r="S377" s="1" t="s">
        <v>375</v>
      </c>
      <c r="T377" s="1"/>
      <c r="U377" s="1"/>
      <c r="V377" s="1" t="s">
        <v>14332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7041</v>
      </c>
      <c r="H378" s="1" t="s">
        <v>8626</v>
      </c>
      <c r="I378" s="1" t="s">
        <v>10229</v>
      </c>
      <c r="J378" s="1"/>
      <c r="K378" s="1" t="s">
        <v>24076</v>
      </c>
      <c r="L378" s="1" t="s">
        <v>376</v>
      </c>
      <c r="M378" s="1" t="s">
        <v>11860</v>
      </c>
      <c r="N378" s="1" t="s">
        <v>13156</v>
      </c>
      <c r="O378" s="1" t="s">
        <v>376</v>
      </c>
      <c r="P378" s="1" t="s">
        <v>24080</v>
      </c>
      <c r="Q378" s="1" t="s">
        <v>24080</v>
      </c>
      <c r="R378" s="1" t="s">
        <v>14320</v>
      </c>
      <c r="S378" s="1" t="s">
        <v>376</v>
      </c>
      <c r="T378" s="1"/>
      <c r="U378" s="1"/>
      <c r="V378" s="1" t="s">
        <v>14332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20980</v>
      </c>
      <c r="F379" s="1" t="s">
        <v>21836</v>
      </c>
      <c r="G379" s="1" t="s">
        <v>22674</v>
      </c>
      <c r="H379" s="1" t="s">
        <v>23491</v>
      </c>
      <c r="I379" s="1" t="s">
        <v>10230</v>
      </c>
      <c r="J379" s="1"/>
      <c r="K379" s="1" t="s">
        <v>24076</v>
      </c>
      <c r="L379" s="1" t="s">
        <v>377</v>
      </c>
      <c r="M379" s="1" t="s">
        <v>11861</v>
      </c>
      <c r="N379" s="1" t="s">
        <v>13156</v>
      </c>
      <c r="O379" s="1" t="s">
        <v>377</v>
      </c>
      <c r="P379" s="1" t="s">
        <v>24080</v>
      </c>
      <c r="Q379" s="1" t="s">
        <v>24080</v>
      </c>
      <c r="R379" s="1" t="s">
        <v>14320</v>
      </c>
      <c r="S379" s="1" t="s">
        <v>377</v>
      </c>
      <c r="T379" s="1"/>
      <c r="U379" s="1"/>
      <c r="V379" s="1" t="s">
        <v>14332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20981</v>
      </c>
      <c r="F380" s="1" t="s">
        <v>21837</v>
      </c>
      <c r="G380" s="1" t="s">
        <v>22675</v>
      </c>
      <c r="H380" s="1" t="s">
        <v>23492</v>
      </c>
      <c r="I380" s="1" t="s">
        <v>10231</v>
      </c>
      <c r="J380" s="1"/>
      <c r="K380" s="1" t="s">
        <v>24076</v>
      </c>
      <c r="L380" s="1" t="s">
        <v>378</v>
      </c>
      <c r="M380" s="1" t="s">
        <v>11862</v>
      </c>
      <c r="N380" s="1" t="s">
        <v>13156</v>
      </c>
      <c r="O380" s="1" t="s">
        <v>378</v>
      </c>
      <c r="P380" s="1" t="s">
        <v>24080</v>
      </c>
      <c r="Q380" s="1" t="s">
        <v>24080</v>
      </c>
      <c r="R380" s="1" t="s">
        <v>14320</v>
      </c>
      <c r="S380" s="1" t="s">
        <v>378</v>
      </c>
      <c r="T380" s="1"/>
      <c r="U380" s="1"/>
      <c r="V380" s="1" t="s">
        <v>14332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20982</v>
      </c>
      <c r="F381" s="1" t="s">
        <v>21838</v>
      </c>
      <c r="G381" s="1" t="s">
        <v>22676</v>
      </c>
      <c r="H381" s="1" t="s">
        <v>23493</v>
      </c>
      <c r="I381" s="1" t="s">
        <v>10232</v>
      </c>
      <c r="J381" s="1"/>
      <c r="K381" s="1" t="s">
        <v>24076</v>
      </c>
      <c r="L381" s="1" t="s">
        <v>379</v>
      </c>
      <c r="M381" s="1" t="s">
        <v>11863</v>
      </c>
      <c r="N381" s="1" t="s">
        <v>13156</v>
      </c>
      <c r="O381" s="1" t="s">
        <v>379</v>
      </c>
      <c r="P381" s="1" t="s">
        <v>24080</v>
      </c>
      <c r="Q381" s="1" t="s">
        <v>24080</v>
      </c>
      <c r="R381" s="1" t="s">
        <v>14320</v>
      </c>
      <c r="S381" s="1" t="s">
        <v>379</v>
      </c>
      <c r="T381" s="1"/>
      <c r="U381" s="1"/>
      <c r="V381" s="1" t="s">
        <v>14332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20983</v>
      </c>
      <c r="F382" s="1" t="s">
        <v>21839</v>
      </c>
      <c r="G382" s="1" t="s">
        <v>22677</v>
      </c>
      <c r="H382" s="1" t="s">
        <v>23494</v>
      </c>
      <c r="I382" s="1" t="s">
        <v>10233</v>
      </c>
      <c r="J382" s="1"/>
      <c r="K382" s="1" t="s">
        <v>24076</v>
      </c>
      <c r="L382" s="1" t="s">
        <v>380</v>
      </c>
      <c r="M382" s="1" t="s">
        <v>11864</v>
      </c>
      <c r="N382" s="1" t="s">
        <v>13156</v>
      </c>
      <c r="O382" s="1" t="s">
        <v>380</v>
      </c>
      <c r="P382" s="1" t="s">
        <v>24080</v>
      </c>
      <c r="Q382" s="1" t="s">
        <v>24080</v>
      </c>
      <c r="R382" s="1" t="s">
        <v>14320</v>
      </c>
      <c r="S382" s="1" t="s">
        <v>380</v>
      </c>
      <c r="T382" s="1"/>
      <c r="U382" s="1"/>
      <c r="V382" s="1" t="s">
        <v>14332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7046</v>
      </c>
      <c r="H383" s="1" t="s">
        <v>8631</v>
      </c>
      <c r="I383" s="1" t="s">
        <v>10234</v>
      </c>
      <c r="J383" s="1"/>
      <c r="K383" s="1" t="s">
        <v>24076</v>
      </c>
      <c r="L383" s="1" t="s">
        <v>381</v>
      </c>
      <c r="M383" s="1" t="s">
        <v>11865</v>
      </c>
      <c r="N383" s="1" t="s">
        <v>13156</v>
      </c>
      <c r="O383" s="1" t="s">
        <v>381</v>
      </c>
      <c r="P383" s="1" t="s">
        <v>24080</v>
      </c>
      <c r="Q383" s="1" t="s">
        <v>24080</v>
      </c>
      <c r="R383" s="1" t="s">
        <v>14320</v>
      </c>
      <c r="S383" s="1" t="s">
        <v>381</v>
      </c>
      <c r="T383" s="1"/>
      <c r="U383" s="1"/>
      <c r="V383" s="1" t="s">
        <v>14332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20984</v>
      </c>
      <c r="F384" s="1" t="s">
        <v>21840</v>
      </c>
      <c r="G384" s="1" t="s">
        <v>20984</v>
      </c>
      <c r="H384" s="1" t="s">
        <v>23495</v>
      </c>
      <c r="I384" s="1" t="s">
        <v>10235</v>
      </c>
      <c r="J384" s="1"/>
      <c r="K384" s="1" t="s">
        <v>24076</v>
      </c>
      <c r="L384" s="1" t="s">
        <v>382</v>
      </c>
      <c r="M384" s="1" t="s">
        <v>11866</v>
      </c>
      <c r="N384" s="1" t="s">
        <v>13156</v>
      </c>
      <c r="O384" s="1" t="s">
        <v>382</v>
      </c>
      <c r="P384" s="1" t="s">
        <v>24080</v>
      </c>
      <c r="Q384" s="1" t="s">
        <v>24080</v>
      </c>
      <c r="R384" s="1" t="s">
        <v>14320</v>
      </c>
      <c r="S384" s="1" t="s">
        <v>382</v>
      </c>
      <c r="T384" s="1"/>
      <c r="U384" s="1"/>
      <c r="V384" s="1" t="s">
        <v>14332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7047</v>
      </c>
      <c r="H385" s="1" t="s">
        <v>8633</v>
      </c>
      <c r="I385" s="1" t="s">
        <v>10236</v>
      </c>
      <c r="J385" s="1"/>
      <c r="K385" s="1" t="s">
        <v>24076</v>
      </c>
      <c r="L385" s="1" t="s">
        <v>383</v>
      </c>
      <c r="M385" s="1" t="s">
        <v>11867</v>
      </c>
      <c r="N385" s="1" t="s">
        <v>13156</v>
      </c>
      <c r="O385" s="1" t="s">
        <v>383</v>
      </c>
      <c r="P385" s="1" t="s">
        <v>24080</v>
      </c>
      <c r="Q385" s="1" t="s">
        <v>24080</v>
      </c>
      <c r="R385" s="1" t="s">
        <v>14320</v>
      </c>
      <c r="S385" s="1" t="s">
        <v>383</v>
      </c>
      <c r="T385" s="1"/>
      <c r="U385" s="1"/>
      <c r="V385" s="1" t="s">
        <v>14332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7048</v>
      </c>
      <c r="H386" s="1" t="s">
        <v>8634</v>
      </c>
      <c r="I386" s="1" t="s">
        <v>10237</v>
      </c>
      <c r="J386" s="1"/>
      <c r="K386" s="1" t="s">
        <v>24076</v>
      </c>
      <c r="L386" s="1" t="s">
        <v>384</v>
      </c>
      <c r="M386" s="1" t="s">
        <v>11868</v>
      </c>
      <c r="N386" s="1" t="s">
        <v>13156</v>
      </c>
      <c r="O386" s="1" t="s">
        <v>384</v>
      </c>
      <c r="P386" s="1" t="s">
        <v>24080</v>
      </c>
      <c r="Q386" s="1" t="s">
        <v>24080</v>
      </c>
      <c r="R386" s="1" t="s">
        <v>14320</v>
      </c>
      <c r="S386" s="1" t="s">
        <v>384</v>
      </c>
      <c r="T386" s="1"/>
      <c r="U386" s="1"/>
      <c r="V386" s="1" t="s">
        <v>14332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7049</v>
      </c>
      <c r="H387" s="1" t="s">
        <v>8635</v>
      </c>
      <c r="I387" s="1" t="s">
        <v>10238</v>
      </c>
      <c r="J387" s="1"/>
      <c r="K387" s="1" t="s">
        <v>24076</v>
      </c>
      <c r="L387" s="1" t="s">
        <v>385</v>
      </c>
      <c r="M387" s="1" t="s">
        <v>11869</v>
      </c>
      <c r="N387" s="1" t="s">
        <v>13156</v>
      </c>
      <c r="O387" s="1" t="s">
        <v>385</v>
      </c>
      <c r="P387" s="1" t="s">
        <v>24080</v>
      </c>
      <c r="Q387" s="1" t="s">
        <v>24080</v>
      </c>
      <c r="R387" s="1" t="s">
        <v>14320</v>
      </c>
      <c r="S387" s="1" t="s">
        <v>385</v>
      </c>
      <c r="T387" s="1"/>
      <c r="U387" s="1"/>
      <c r="V387" s="1" t="s">
        <v>14332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20985</v>
      </c>
      <c r="F388" s="1" t="s">
        <v>21841</v>
      </c>
      <c r="G388" s="1" t="s">
        <v>22678</v>
      </c>
      <c r="H388" s="1" t="s">
        <v>23496</v>
      </c>
      <c r="I388" s="1" t="s">
        <v>10239</v>
      </c>
      <c r="J388" s="1"/>
      <c r="K388" s="1" t="s">
        <v>24076</v>
      </c>
      <c r="L388" s="1" t="s">
        <v>386</v>
      </c>
      <c r="M388" s="1" t="s">
        <v>11870</v>
      </c>
      <c r="N388" s="1" t="s">
        <v>13156</v>
      </c>
      <c r="O388" s="1" t="s">
        <v>386</v>
      </c>
      <c r="P388" s="1" t="s">
        <v>24080</v>
      </c>
      <c r="Q388" s="1" t="s">
        <v>24080</v>
      </c>
      <c r="R388" s="1" t="s">
        <v>14320</v>
      </c>
      <c r="S388" s="1" t="s">
        <v>386</v>
      </c>
      <c r="T388" s="1"/>
      <c r="U388" s="1"/>
      <c r="V388" s="1" t="s">
        <v>14332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20986</v>
      </c>
      <c r="F389" s="1" t="s">
        <v>20986</v>
      </c>
      <c r="G389" s="1" t="s">
        <v>22679</v>
      </c>
      <c r="H389" s="1" t="s">
        <v>23497</v>
      </c>
      <c r="I389" s="1" t="s">
        <v>10240</v>
      </c>
      <c r="J389" s="1"/>
      <c r="K389" s="1" t="s">
        <v>24076</v>
      </c>
      <c r="L389" s="1" t="s">
        <v>387</v>
      </c>
      <c r="M389" s="1" t="s">
        <v>11871</v>
      </c>
      <c r="N389" s="1" t="s">
        <v>13156</v>
      </c>
      <c r="O389" s="1" t="s">
        <v>387</v>
      </c>
      <c r="P389" s="1" t="s">
        <v>24080</v>
      </c>
      <c r="Q389" s="1" t="s">
        <v>24080</v>
      </c>
      <c r="R389" s="1" t="s">
        <v>14320</v>
      </c>
      <c r="S389" s="1" t="s">
        <v>387</v>
      </c>
      <c r="T389" s="1"/>
      <c r="U389" s="1"/>
      <c r="V389" s="1" t="s">
        <v>14332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20987</v>
      </c>
      <c r="F390" s="1" t="s">
        <v>21842</v>
      </c>
      <c r="G390" s="1" t="s">
        <v>22680</v>
      </c>
      <c r="H390" s="1" t="s">
        <v>23496</v>
      </c>
      <c r="I390" s="1" t="s">
        <v>10241</v>
      </c>
      <c r="J390" s="1"/>
      <c r="K390" s="1" t="s">
        <v>24076</v>
      </c>
      <c r="L390" s="1" t="s">
        <v>388</v>
      </c>
      <c r="M390" s="1" t="s">
        <v>11872</v>
      </c>
      <c r="N390" s="1" t="s">
        <v>13156</v>
      </c>
      <c r="O390" s="1" t="s">
        <v>388</v>
      </c>
      <c r="P390" s="1" t="s">
        <v>24080</v>
      </c>
      <c r="Q390" s="1" t="s">
        <v>24080</v>
      </c>
      <c r="R390" s="1" t="s">
        <v>14320</v>
      </c>
      <c r="S390" s="1" t="s">
        <v>388</v>
      </c>
      <c r="T390" s="1"/>
      <c r="U390" s="1"/>
      <c r="V390" s="1" t="s">
        <v>14332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20988</v>
      </c>
      <c r="F391" s="1" t="s">
        <v>21843</v>
      </c>
      <c r="G391" s="1" t="s">
        <v>22681</v>
      </c>
      <c r="H391" s="1" t="s">
        <v>23498</v>
      </c>
      <c r="I391" s="1" t="s">
        <v>10242</v>
      </c>
      <c r="J391" s="1"/>
      <c r="K391" s="1" t="s">
        <v>24076</v>
      </c>
      <c r="L391" s="1" t="s">
        <v>389</v>
      </c>
      <c r="M391" s="1" t="s">
        <v>11873</v>
      </c>
      <c r="N391" s="1" t="s">
        <v>13156</v>
      </c>
      <c r="O391" s="1" t="s">
        <v>389</v>
      </c>
      <c r="P391" s="1" t="s">
        <v>24080</v>
      </c>
      <c r="Q391" s="1" t="s">
        <v>24080</v>
      </c>
      <c r="R391" s="1" t="s">
        <v>14320</v>
      </c>
      <c r="S391" s="1" t="s">
        <v>389</v>
      </c>
      <c r="T391" s="1"/>
      <c r="U391" s="1"/>
      <c r="V391" s="1" t="s">
        <v>14332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14667</v>
      </c>
      <c r="F392" s="1" t="s">
        <v>15819</v>
      </c>
      <c r="G392" s="1" t="s">
        <v>16950</v>
      </c>
      <c r="H392" s="1" t="s">
        <v>18058</v>
      </c>
      <c r="I392" s="1" t="s">
        <v>10243</v>
      </c>
      <c r="J392" s="1"/>
      <c r="K392" s="1" t="s">
        <v>24076</v>
      </c>
      <c r="L392" s="1" t="s">
        <v>390</v>
      </c>
      <c r="M392" s="1" t="s">
        <v>11874</v>
      </c>
      <c r="N392" s="1" t="s">
        <v>13156</v>
      </c>
      <c r="O392" s="1" t="s">
        <v>390</v>
      </c>
      <c r="P392" s="1" t="s">
        <v>24080</v>
      </c>
      <c r="Q392" s="1" t="s">
        <v>24080</v>
      </c>
      <c r="R392" s="1" t="s">
        <v>14320</v>
      </c>
      <c r="S392" s="1" t="s">
        <v>390</v>
      </c>
      <c r="T392" s="1"/>
      <c r="U392" s="1"/>
      <c r="V392" s="1" t="s">
        <v>14332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20989</v>
      </c>
      <c r="F393" s="1" t="s">
        <v>21844</v>
      </c>
      <c r="G393" s="1" t="s">
        <v>22682</v>
      </c>
      <c r="H393" s="1" t="s">
        <v>23497</v>
      </c>
      <c r="I393" s="1" t="s">
        <v>10244</v>
      </c>
      <c r="J393" s="1"/>
      <c r="K393" s="1" t="s">
        <v>24076</v>
      </c>
      <c r="L393" s="1" t="s">
        <v>391</v>
      </c>
      <c r="M393" s="1" t="s">
        <v>11875</v>
      </c>
      <c r="N393" s="1" t="s">
        <v>13156</v>
      </c>
      <c r="O393" s="1" t="s">
        <v>391</v>
      </c>
      <c r="P393" s="1" t="s">
        <v>24080</v>
      </c>
      <c r="Q393" s="1" t="s">
        <v>24080</v>
      </c>
      <c r="R393" s="1" t="s">
        <v>14320</v>
      </c>
      <c r="S393" s="1" t="s">
        <v>391</v>
      </c>
      <c r="T393" s="1"/>
      <c r="U393" s="1"/>
      <c r="V393" s="1" t="s">
        <v>14332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5435</v>
      </c>
      <c r="G394" s="1" t="s">
        <v>7056</v>
      </c>
      <c r="H394" s="1" t="s">
        <v>8640</v>
      </c>
      <c r="I394" s="1" t="s">
        <v>10245</v>
      </c>
      <c r="J394" s="1"/>
      <c r="K394" s="1" t="s">
        <v>24076</v>
      </c>
      <c r="L394" s="1" t="s">
        <v>392</v>
      </c>
      <c r="M394" s="1" t="s">
        <v>11876</v>
      </c>
      <c r="N394" s="1" t="s">
        <v>13156</v>
      </c>
      <c r="O394" s="1" t="s">
        <v>392</v>
      </c>
      <c r="P394" s="1" t="s">
        <v>24080</v>
      </c>
      <c r="Q394" s="1" t="s">
        <v>24080</v>
      </c>
      <c r="R394" s="1" t="s">
        <v>14320</v>
      </c>
      <c r="S394" s="1" t="s">
        <v>392</v>
      </c>
      <c r="T394" s="1"/>
      <c r="U394" s="1"/>
      <c r="V394" s="1" t="s">
        <v>14332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5436</v>
      </c>
      <c r="G395" s="1" t="s">
        <v>7057</v>
      </c>
      <c r="H395" s="1" t="s">
        <v>8641</v>
      </c>
      <c r="I395" s="1" t="s">
        <v>10246</v>
      </c>
      <c r="J395" s="1"/>
      <c r="K395" s="1" t="s">
        <v>24076</v>
      </c>
      <c r="L395" s="1" t="s">
        <v>393</v>
      </c>
      <c r="M395" s="1" t="s">
        <v>11877</v>
      </c>
      <c r="N395" s="1" t="s">
        <v>13156</v>
      </c>
      <c r="O395" s="1" t="s">
        <v>393</v>
      </c>
      <c r="P395" s="1" t="s">
        <v>24080</v>
      </c>
      <c r="Q395" s="1" t="s">
        <v>24080</v>
      </c>
      <c r="R395" s="1" t="s">
        <v>14320</v>
      </c>
      <c r="S395" s="1" t="s">
        <v>393</v>
      </c>
      <c r="T395" s="1"/>
      <c r="U395" s="1"/>
      <c r="V395" s="1" t="s">
        <v>14332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20990</v>
      </c>
      <c r="F396" s="1" t="s">
        <v>21845</v>
      </c>
      <c r="G396" s="1" t="s">
        <v>22683</v>
      </c>
      <c r="H396" s="1" t="s">
        <v>21845</v>
      </c>
      <c r="I396" s="1" t="s">
        <v>10247</v>
      </c>
      <c r="J396" s="1"/>
      <c r="K396" s="1" t="s">
        <v>24076</v>
      </c>
      <c r="L396" s="1" t="s">
        <v>394</v>
      </c>
      <c r="M396" s="1" t="s">
        <v>11878</v>
      </c>
      <c r="N396" s="1" t="s">
        <v>13156</v>
      </c>
      <c r="O396" s="1" t="s">
        <v>394</v>
      </c>
      <c r="P396" s="1" t="s">
        <v>24080</v>
      </c>
      <c r="Q396" s="1" t="s">
        <v>24080</v>
      </c>
      <c r="R396" s="1" t="s">
        <v>14320</v>
      </c>
      <c r="S396" s="1" t="s">
        <v>394</v>
      </c>
      <c r="T396" s="1"/>
      <c r="U396" s="1"/>
      <c r="V396" s="1" t="s">
        <v>14332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5438</v>
      </c>
      <c r="G397" s="1" t="s">
        <v>7059</v>
      </c>
      <c r="H397" s="1" t="s">
        <v>8642</v>
      </c>
      <c r="I397" s="1" t="s">
        <v>10248</v>
      </c>
      <c r="J397" s="1"/>
      <c r="K397" s="1" t="s">
        <v>24076</v>
      </c>
      <c r="L397" s="1" t="s">
        <v>395</v>
      </c>
      <c r="M397" s="1" t="s">
        <v>11879</v>
      </c>
      <c r="N397" s="1" t="s">
        <v>13156</v>
      </c>
      <c r="O397" s="1" t="s">
        <v>395</v>
      </c>
      <c r="P397" s="1" t="s">
        <v>24080</v>
      </c>
      <c r="Q397" s="1" t="s">
        <v>24080</v>
      </c>
      <c r="R397" s="1" t="s">
        <v>14320</v>
      </c>
      <c r="S397" s="1" t="s">
        <v>395</v>
      </c>
      <c r="T397" s="1"/>
      <c r="U397" s="1"/>
      <c r="V397" s="1" t="s">
        <v>14332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14671</v>
      </c>
      <c r="F398" s="1" t="s">
        <v>15823</v>
      </c>
      <c r="G398" s="1" t="s">
        <v>16954</v>
      </c>
      <c r="H398" s="1" t="s">
        <v>14674</v>
      </c>
      <c r="I398" s="1" t="s">
        <v>10249</v>
      </c>
      <c r="J398" s="1"/>
      <c r="K398" s="1" t="s">
        <v>24076</v>
      </c>
      <c r="L398" s="1" t="s">
        <v>396</v>
      </c>
      <c r="M398" s="1" t="s">
        <v>11880</v>
      </c>
      <c r="N398" s="1" t="s">
        <v>13156</v>
      </c>
      <c r="O398" s="1" t="s">
        <v>396</v>
      </c>
      <c r="P398" s="1" t="s">
        <v>24080</v>
      </c>
      <c r="Q398" s="1" t="s">
        <v>24080</v>
      </c>
      <c r="R398" s="1" t="s">
        <v>14320</v>
      </c>
      <c r="S398" s="1" t="s">
        <v>396</v>
      </c>
      <c r="T398" s="1"/>
      <c r="U398" s="1"/>
      <c r="V398" s="1" t="s">
        <v>14332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20991</v>
      </c>
      <c r="F399" s="1" t="s">
        <v>21846</v>
      </c>
      <c r="G399" s="1" t="s">
        <v>22684</v>
      </c>
      <c r="H399" s="1" t="s">
        <v>23499</v>
      </c>
      <c r="I399" s="1" t="s">
        <v>10250</v>
      </c>
      <c r="J399" s="1"/>
      <c r="K399" s="1" t="s">
        <v>24076</v>
      </c>
      <c r="L399" s="1" t="s">
        <v>397</v>
      </c>
      <c r="M399" s="1" t="s">
        <v>11881</v>
      </c>
      <c r="N399" s="1" t="s">
        <v>13156</v>
      </c>
      <c r="O399" s="1" t="s">
        <v>397</v>
      </c>
      <c r="P399" s="1" t="s">
        <v>24080</v>
      </c>
      <c r="Q399" s="1" t="s">
        <v>24080</v>
      </c>
      <c r="R399" s="1" t="s">
        <v>14320</v>
      </c>
      <c r="S399" s="1" t="s">
        <v>397</v>
      </c>
      <c r="T399" s="1"/>
      <c r="U399" s="1"/>
      <c r="V399" s="1" t="s">
        <v>14332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20992</v>
      </c>
      <c r="F400" s="1" t="s">
        <v>20992</v>
      </c>
      <c r="G400" s="1" t="s">
        <v>22685</v>
      </c>
      <c r="H400" s="1" t="s">
        <v>23500</v>
      </c>
      <c r="I400" s="1" t="s">
        <v>10251</v>
      </c>
      <c r="J400" s="1"/>
      <c r="K400" s="1" t="s">
        <v>24076</v>
      </c>
      <c r="L400" s="1" t="s">
        <v>398</v>
      </c>
      <c r="M400" s="1" t="s">
        <v>11882</v>
      </c>
      <c r="N400" s="1" t="s">
        <v>13156</v>
      </c>
      <c r="O400" s="1" t="s">
        <v>398</v>
      </c>
      <c r="P400" s="1" t="s">
        <v>24080</v>
      </c>
      <c r="Q400" s="1" t="s">
        <v>24080</v>
      </c>
      <c r="R400" s="1" t="s">
        <v>14320</v>
      </c>
      <c r="S400" s="1" t="s">
        <v>398</v>
      </c>
      <c r="T400" s="1"/>
      <c r="U400" s="1"/>
      <c r="V400" s="1" t="s">
        <v>14332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14672</v>
      </c>
      <c r="F401" s="1" t="s">
        <v>15824</v>
      </c>
      <c r="G401" s="1" t="s">
        <v>16955</v>
      </c>
      <c r="H401" s="1" t="s">
        <v>18061</v>
      </c>
      <c r="I401" s="1" t="s">
        <v>10252</v>
      </c>
      <c r="J401" s="1"/>
      <c r="K401" s="1" t="s">
        <v>24076</v>
      </c>
      <c r="L401" s="1" t="s">
        <v>399</v>
      </c>
      <c r="M401" s="1" t="s">
        <v>11883</v>
      </c>
      <c r="N401" s="1" t="s">
        <v>13156</v>
      </c>
      <c r="O401" s="1" t="s">
        <v>399</v>
      </c>
      <c r="P401" s="1" t="s">
        <v>24080</v>
      </c>
      <c r="Q401" s="1" t="s">
        <v>24080</v>
      </c>
      <c r="R401" s="1" t="s">
        <v>14320</v>
      </c>
      <c r="S401" s="1" t="s">
        <v>399</v>
      </c>
      <c r="T401" s="1"/>
      <c r="U401" s="1"/>
      <c r="V401" s="1" t="s">
        <v>14332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20993</v>
      </c>
      <c r="F402" s="1" t="s">
        <v>21847</v>
      </c>
      <c r="G402" s="1" t="s">
        <v>22686</v>
      </c>
      <c r="H402" s="1" t="s">
        <v>23501</v>
      </c>
      <c r="I402" s="1" t="s">
        <v>10253</v>
      </c>
      <c r="J402" s="1"/>
      <c r="K402" s="1" t="s">
        <v>24076</v>
      </c>
      <c r="L402" s="1" t="s">
        <v>400</v>
      </c>
      <c r="M402" s="1" t="s">
        <v>11884</v>
      </c>
      <c r="N402" s="1" t="s">
        <v>13156</v>
      </c>
      <c r="O402" s="1" t="s">
        <v>400</v>
      </c>
      <c r="P402" s="1" t="s">
        <v>24080</v>
      </c>
      <c r="Q402" s="1" t="s">
        <v>24080</v>
      </c>
      <c r="R402" s="1" t="s">
        <v>14320</v>
      </c>
      <c r="S402" s="1" t="s">
        <v>400</v>
      </c>
      <c r="T402" s="1"/>
      <c r="U402" s="1"/>
      <c r="V402" s="1" t="s">
        <v>14332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20994</v>
      </c>
      <c r="F403" s="1" t="s">
        <v>21848</v>
      </c>
      <c r="G403" s="1" t="s">
        <v>22687</v>
      </c>
      <c r="H403" s="1" t="s">
        <v>23502</v>
      </c>
      <c r="I403" s="1" t="s">
        <v>10254</v>
      </c>
      <c r="J403" s="1"/>
      <c r="K403" s="1" t="s">
        <v>24076</v>
      </c>
      <c r="L403" s="1" t="s">
        <v>401</v>
      </c>
      <c r="M403" s="1" t="s">
        <v>11885</v>
      </c>
      <c r="N403" s="1" t="s">
        <v>13156</v>
      </c>
      <c r="O403" s="1" t="s">
        <v>401</v>
      </c>
      <c r="P403" s="1" t="s">
        <v>24080</v>
      </c>
      <c r="Q403" s="1" t="s">
        <v>24080</v>
      </c>
      <c r="R403" s="1" t="s">
        <v>14320</v>
      </c>
      <c r="S403" s="1" t="s">
        <v>401</v>
      </c>
      <c r="T403" s="1"/>
      <c r="U403" s="1"/>
      <c r="V403" s="1" t="s">
        <v>14332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20995</v>
      </c>
      <c r="F404" s="1" t="s">
        <v>21849</v>
      </c>
      <c r="G404" s="1" t="s">
        <v>20995</v>
      </c>
      <c r="H404" s="1" t="s">
        <v>23503</v>
      </c>
      <c r="I404" s="1" t="s">
        <v>10255</v>
      </c>
      <c r="J404" s="1"/>
      <c r="K404" s="1" t="s">
        <v>24076</v>
      </c>
      <c r="L404" s="1" t="s">
        <v>402</v>
      </c>
      <c r="M404" s="1" t="s">
        <v>11886</v>
      </c>
      <c r="N404" s="1" t="s">
        <v>13156</v>
      </c>
      <c r="O404" s="1" t="s">
        <v>402</v>
      </c>
      <c r="P404" s="1" t="s">
        <v>24080</v>
      </c>
      <c r="Q404" s="1" t="s">
        <v>24080</v>
      </c>
      <c r="R404" s="1" t="s">
        <v>14320</v>
      </c>
      <c r="S404" s="1" t="s">
        <v>402</v>
      </c>
      <c r="T404" s="1"/>
      <c r="U404" s="1"/>
      <c r="V404" s="1" t="s">
        <v>14332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20996</v>
      </c>
      <c r="F405" s="1" t="s">
        <v>21850</v>
      </c>
      <c r="G405" s="1" t="s">
        <v>22688</v>
      </c>
      <c r="H405" s="1" t="s">
        <v>23504</v>
      </c>
      <c r="I405" s="1" t="s">
        <v>10256</v>
      </c>
      <c r="J405" s="1"/>
      <c r="K405" s="1" t="s">
        <v>24076</v>
      </c>
      <c r="L405" s="1" t="s">
        <v>403</v>
      </c>
      <c r="M405" s="1" t="s">
        <v>11887</v>
      </c>
      <c r="N405" s="1" t="s">
        <v>13156</v>
      </c>
      <c r="O405" s="1" t="s">
        <v>403</v>
      </c>
      <c r="P405" s="1" t="s">
        <v>24080</v>
      </c>
      <c r="Q405" s="1" t="s">
        <v>24080</v>
      </c>
      <c r="R405" s="1" t="s">
        <v>14320</v>
      </c>
      <c r="S405" s="1" t="s">
        <v>403</v>
      </c>
      <c r="T405" s="1"/>
      <c r="U405" s="1"/>
      <c r="V405" s="1" t="s">
        <v>14332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3791</v>
      </c>
      <c r="H406" s="1" t="s">
        <v>8651</v>
      </c>
      <c r="I406" s="1" t="s">
        <v>10257</v>
      </c>
      <c r="J406" s="1"/>
      <c r="K406" s="1" t="s">
        <v>24076</v>
      </c>
      <c r="L406" s="1" t="s">
        <v>404</v>
      </c>
      <c r="M406" s="1" t="s">
        <v>11888</v>
      </c>
      <c r="N406" s="1" t="s">
        <v>13156</v>
      </c>
      <c r="O406" s="1" t="s">
        <v>404</v>
      </c>
      <c r="P406" s="1" t="s">
        <v>24080</v>
      </c>
      <c r="Q406" s="1" t="s">
        <v>24080</v>
      </c>
      <c r="R406" s="1" t="s">
        <v>14320</v>
      </c>
      <c r="S406" s="1" t="s">
        <v>404</v>
      </c>
      <c r="T406" s="1"/>
      <c r="U406" s="1"/>
      <c r="V406" s="1" t="s">
        <v>14332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14674</v>
      </c>
      <c r="F407" s="1" t="s">
        <v>15826</v>
      </c>
      <c r="G407" s="1" t="s">
        <v>16957</v>
      </c>
      <c r="H407" s="1" t="s">
        <v>14674</v>
      </c>
      <c r="I407" s="1" t="s">
        <v>10258</v>
      </c>
      <c r="J407" s="1"/>
      <c r="K407" s="1" t="s">
        <v>24076</v>
      </c>
      <c r="L407" s="1" t="s">
        <v>405</v>
      </c>
      <c r="M407" s="1" t="s">
        <v>11889</v>
      </c>
      <c r="N407" s="1" t="s">
        <v>13156</v>
      </c>
      <c r="O407" s="1" t="s">
        <v>405</v>
      </c>
      <c r="P407" s="1" t="s">
        <v>24080</v>
      </c>
      <c r="Q407" s="1" t="s">
        <v>24080</v>
      </c>
      <c r="R407" s="1" t="s">
        <v>14320</v>
      </c>
      <c r="S407" s="1" t="s">
        <v>405</v>
      </c>
      <c r="T407" s="1"/>
      <c r="U407" s="1"/>
      <c r="V407" s="1" t="s">
        <v>14332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20997</v>
      </c>
      <c r="F408" s="1" t="s">
        <v>21851</v>
      </c>
      <c r="G408" s="1" t="s">
        <v>22689</v>
      </c>
      <c r="H408" s="1" t="s">
        <v>23505</v>
      </c>
      <c r="I408" s="1" t="s">
        <v>10259</v>
      </c>
      <c r="J408" s="1"/>
      <c r="K408" s="1" t="s">
        <v>24076</v>
      </c>
      <c r="L408" s="1" t="s">
        <v>406</v>
      </c>
      <c r="M408" s="1" t="s">
        <v>11890</v>
      </c>
      <c r="N408" s="1" t="s">
        <v>13156</v>
      </c>
      <c r="O408" s="1" t="s">
        <v>406</v>
      </c>
      <c r="P408" s="1" t="s">
        <v>24080</v>
      </c>
      <c r="Q408" s="1" t="s">
        <v>24080</v>
      </c>
      <c r="R408" s="1" t="s">
        <v>14320</v>
      </c>
      <c r="S408" s="1" t="s">
        <v>406</v>
      </c>
      <c r="T408" s="1"/>
      <c r="U408" s="1"/>
      <c r="V408" s="1" t="s">
        <v>14332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20998</v>
      </c>
      <c r="F409" s="1" t="s">
        <v>21852</v>
      </c>
      <c r="G409" s="1" t="s">
        <v>22690</v>
      </c>
      <c r="H409" s="1" t="s">
        <v>23506</v>
      </c>
      <c r="I409" s="1" t="s">
        <v>10260</v>
      </c>
      <c r="J409" s="1"/>
      <c r="K409" s="1" t="s">
        <v>24076</v>
      </c>
      <c r="L409" s="1" t="s">
        <v>407</v>
      </c>
      <c r="M409" s="1" t="s">
        <v>11891</v>
      </c>
      <c r="N409" s="1" t="s">
        <v>13156</v>
      </c>
      <c r="O409" s="1" t="s">
        <v>407</v>
      </c>
      <c r="P409" s="1" t="s">
        <v>24080</v>
      </c>
      <c r="Q409" s="1" t="s">
        <v>24080</v>
      </c>
      <c r="R409" s="1" t="s">
        <v>14320</v>
      </c>
      <c r="S409" s="1" t="s">
        <v>407</v>
      </c>
      <c r="T409" s="1"/>
      <c r="U409" s="1"/>
      <c r="V409" s="1" t="s">
        <v>14332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20999</v>
      </c>
      <c r="F410" s="1" t="s">
        <v>21853</v>
      </c>
      <c r="G410" s="1" t="s">
        <v>22691</v>
      </c>
      <c r="H410" s="1" t="s">
        <v>23507</v>
      </c>
      <c r="I410" s="1" t="s">
        <v>10261</v>
      </c>
      <c r="J410" s="1"/>
      <c r="K410" s="1" t="s">
        <v>24076</v>
      </c>
      <c r="L410" s="1" t="s">
        <v>408</v>
      </c>
      <c r="M410" s="1" t="s">
        <v>11892</v>
      </c>
      <c r="N410" s="1" t="s">
        <v>13156</v>
      </c>
      <c r="O410" s="1" t="s">
        <v>408</v>
      </c>
      <c r="P410" s="1" t="s">
        <v>24080</v>
      </c>
      <c r="Q410" s="1" t="s">
        <v>24080</v>
      </c>
      <c r="R410" s="1" t="s">
        <v>14320</v>
      </c>
      <c r="S410" s="1" t="s">
        <v>408</v>
      </c>
      <c r="T410" s="1"/>
      <c r="U410" s="1"/>
      <c r="V410" s="1" t="s">
        <v>14332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7071</v>
      </c>
      <c r="H411" s="1" t="s">
        <v>8655</v>
      </c>
      <c r="I411" s="1" t="s">
        <v>10262</v>
      </c>
      <c r="J411" s="1"/>
      <c r="K411" s="1" t="s">
        <v>24076</v>
      </c>
      <c r="L411" s="1" t="s">
        <v>409</v>
      </c>
      <c r="M411" s="1" t="s">
        <v>11893</v>
      </c>
      <c r="N411" s="1" t="s">
        <v>13156</v>
      </c>
      <c r="O411" s="1" t="s">
        <v>409</v>
      </c>
      <c r="P411" s="1" t="s">
        <v>24080</v>
      </c>
      <c r="Q411" s="1" t="s">
        <v>24080</v>
      </c>
      <c r="R411" s="1" t="s">
        <v>14320</v>
      </c>
      <c r="S411" s="1" t="s">
        <v>409</v>
      </c>
      <c r="T411" s="1"/>
      <c r="U411" s="1"/>
      <c r="V411" s="1" t="s">
        <v>14332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14677</v>
      </c>
      <c r="F412" s="1" t="s">
        <v>14677</v>
      </c>
      <c r="G412" s="1" t="s">
        <v>16960</v>
      </c>
      <c r="H412" s="1" t="s">
        <v>18065</v>
      </c>
      <c r="I412" s="1" t="s">
        <v>10263</v>
      </c>
      <c r="J412" s="1"/>
      <c r="K412" s="1" t="s">
        <v>24076</v>
      </c>
      <c r="L412" s="1" t="s">
        <v>410</v>
      </c>
      <c r="M412" s="1" t="s">
        <v>11894</v>
      </c>
      <c r="N412" s="1" t="s">
        <v>13156</v>
      </c>
      <c r="O412" s="1" t="s">
        <v>410</v>
      </c>
      <c r="P412" s="1" t="s">
        <v>24080</v>
      </c>
      <c r="Q412" s="1" t="s">
        <v>24080</v>
      </c>
      <c r="R412" s="1" t="s">
        <v>14320</v>
      </c>
      <c r="S412" s="1" t="s">
        <v>410</v>
      </c>
      <c r="T412" s="1"/>
      <c r="U412" s="1"/>
      <c r="V412" s="1" t="s">
        <v>14332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21000</v>
      </c>
      <c r="F413" s="1" t="s">
        <v>21854</v>
      </c>
      <c r="G413" s="1" t="s">
        <v>22692</v>
      </c>
      <c r="H413" s="1" t="s">
        <v>23508</v>
      </c>
      <c r="I413" s="1" t="s">
        <v>10264</v>
      </c>
      <c r="J413" s="1"/>
      <c r="K413" s="1" t="s">
        <v>24076</v>
      </c>
      <c r="L413" s="1" t="s">
        <v>411</v>
      </c>
      <c r="M413" s="1" t="s">
        <v>11895</v>
      </c>
      <c r="N413" s="1" t="s">
        <v>13156</v>
      </c>
      <c r="O413" s="1" t="s">
        <v>411</v>
      </c>
      <c r="P413" s="1" t="s">
        <v>24080</v>
      </c>
      <c r="Q413" s="1" t="s">
        <v>24080</v>
      </c>
      <c r="R413" s="1" t="s">
        <v>14320</v>
      </c>
      <c r="S413" s="1" t="s">
        <v>411</v>
      </c>
      <c r="T413" s="1"/>
      <c r="U413" s="1"/>
      <c r="V413" s="1" t="s">
        <v>14332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21001</v>
      </c>
      <c r="F414" s="1" t="s">
        <v>21855</v>
      </c>
      <c r="G414" s="1" t="s">
        <v>22693</v>
      </c>
      <c r="H414" s="1" t="s">
        <v>23509</v>
      </c>
      <c r="I414" s="1" t="s">
        <v>10265</v>
      </c>
      <c r="J414" s="1"/>
      <c r="K414" s="1" t="s">
        <v>24076</v>
      </c>
      <c r="L414" s="1" t="s">
        <v>412</v>
      </c>
      <c r="M414" s="1" t="s">
        <v>11896</v>
      </c>
      <c r="N414" s="1" t="s">
        <v>13156</v>
      </c>
      <c r="O414" s="1" t="s">
        <v>412</v>
      </c>
      <c r="P414" s="1" t="s">
        <v>24080</v>
      </c>
      <c r="Q414" s="1" t="s">
        <v>24080</v>
      </c>
      <c r="R414" s="1" t="s">
        <v>14320</v>
      </c>
      <c r="S414" s="1" t="s">
        <v>412</v>
      </c>
      <c r="T414" s="1"/>
      <c r="U414" s="1"/>
      <c r="V414" s="1" t="s">
        <v>14332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21002</v>
      </c>
      <c r="F415" s="1" t="s">
        <v>21856</v>
      </c>
      <c r="G415" s="1" t="s">
        <v>22694</v>
      </c>
      <c r="H415" s="1" t="s">
        <v>23510</v>
      </c>
      <c r="I415" s="1" t="s">
        <v>10266</v>
      </c>
      <c r="J415" s="1"/>
      <c r="K415" s="1" t="s">
        <v>24076</v>
      </c>
      <c r="L415" s="1" t="s">
        <v>413</v>
      </c>
      <c r="M415" s="1" t="s">
        <v>11897</v>
      </c>
      <c r="N415" s="1" t="s">
        <v>13156</v>
      </c>
      <c r="O415" s="1" t="s">
        <v>413</v>
      </c>
      <c r="P415" s="1" t="s">
        <v>24080</v>
      </c>
      <c r="Q415" s="1" t="s">
        <v>24080</v>
      </c>
      <c r="R415" s="1" t="s">
        <v>14320</v>
      </c>
      <c r="S415" s="1" t="s">
        <v>413</v>
      </c>
      <c r="T415" s="1"/>
      <c r="U415" s="1"/>
      <c r="V415" s="1" t="s">
        <v>14332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14679</v>
      </c>
      <c r="F416" s="1" t="s">
        <v>15830</v>
      </c>
      <c r="G416" s="1" t="s">
        <v>16962</v>
      </c>
      <c r="H416" s="1" t="s">
        <v>18067</v>
      </c>
      <c r="I416" s="1" t="s">
        <v>10267</v>
      </c>
      <c r="J416" s="1"/>
      <c r="K416" s="1" t="s">
        <v>24076</v>
      </c>
      <c r="L416" s="1" t="s">
        <v>414</v>
      </c>
      <c r="M416" s="1" t="s">
        <v>11898</v>
      </c>
      <c r="N416" s="1" t="s">
        <v>13156</v>
      </c>
      <c r="O416" s="1" t="s">
        <v>414</v>
      </c>
      <c r="P416" s="1" t="s">
        <v>24080</v>
      </c>
      <c r="Q416" s="1" t="s">
        <v>24080</v>
      </c>
      <c r="R416" s="1" t="s">
        <v>14320</v>
      </c>
      <c r="S416" s="1" t="s">
        <v>414</v>
      </c>
      <c r="T416" s="1"/>
      <c r="U416" s="1"/>
      <c r="V416" s="1" t="s">
        <v>14332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21003</v>
      </c>
      <c r="F417" s="1" t="s">
        <v>21857</v>
      </c>
      <c r="G417" s="1" t="s">
        <v>22695</v>
      </c>
      <c r="H417" s="1" t="s">
        <v>23511</v>
      </c>
      <c r="I417" s="1" t="s">
        <v>10268</v>
      </c>
      <c r="J417" s="1"/>
      <c r="K417" s="1" t="s">
        <v>24076</v>
      </c>
      <c r="L417" s="1" t="s">
        <v>415</v>
      </c>
      <c r="M417" s="1" t="s">
        <v>11899</v>
      </c>
      <c r="N417" s="1" t="s">
        <v>13156</v>
      </c>
      <c r="O417" s="1" t="s">
        <v>415</v>
      </c>
      <c r="P417" s="1" t="s">
        <v>24080</v>
      </c>
      <c r="Q417" s="1" t="s">
        <v>24080</v>
      </c>
      <c r="R417" s="1" t="s">
        <v>14320</v>
      </c>
      <c r="S417" s="1" t="s">
        <v>415</v>
      </c>
      <c r="T417" s="1"/>
      <c r="U417" s="1"/>
      <c r="V417" s="1" t="s">
        <v>14332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5457</v>
      </c>
      <c r="G418" s="1" t="s">
        <v>7078</v>
      </c>
      <c r="H418" s="1" t="s">
        <v>8642</v>
      </c>
      <c r="I418" s="1" t="s">
        <v>10269</v>
      </c>
      <c r="J418" s="1"/>
      <c r="K418" s="1" t="s">
        <v>24076</v>
      </c>
      <c r="L418" s="1" t="s">
        <v>416</v>
      </c>
      <c r="M418" s="1" t="s">
        <v>11900</v>
      </c>
      <c r="N418" s="1" t="s">
        <v>13156</v>
      </c>
      <c r="O418" s="1" t="s">
        <v>416</v>
      </c>
      <c r="P418" s="1" t="s">
        <v>24080</v>
      </c>
      <c r="Q418" s="1" t="s">
        <v>24080</v>
      </c>
      <c r="R418" s="1" t="s">
        <v>14320</v>
      </c>
      <c r="S418" s="1" t="s">
        <v>416</v>
      </c>
      <c r="T418" s="1"/>
      <c r="U418" s="1"/>
      <c r="V418" s="1" t="s">
        <v>14332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21004</v>
      </c>
      <c r="F419" s="1" t="s">
        <v>21858</v>
      </c>
      <c r="G419" s="1" t="s">
        <v>22696</v>
      </c>
      <c r="H419" s="1" t="s">
        <v>23512</v>
      </c>
      <c r="I419" s="1" t="s">
        <v>10270</v>
      </c>
      <c r="J419" s="1"/>
      <c r="K419" s="1" t="s">
        <v>24076</v>
      </c>
      <c r="L419" s="1" t="s">
        <v>417</v>
      </c>
      <c r="M419" s="1" t="s">
        <v>11901</v>
      </c>
      <c r="N419" s="1" t="s">
        <v>13156</v>
      </c>
      <c r="O419" s="1" t="s">
        <v>417</v>
      </c>
      <c r="P419" s="1" t="s">
        <v>24080</v>
      </c>
      <c r="Q419" s="1" t="s">
        <v>24080</v>
      </c>
      <c r="R419" s="1" t="s">
        <v>14320</v>
      </c>
      <c r="S419" s="1" t="s">
        <v>417</v>
      </c>
      <c r="T419" s="1"/>
      <c r="U419" s="1"/>
      <c r="V419" s="1" t="s">
        <v>14332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21005</v>
      </c>
      <c r="F420" s="1" t="s">
        <v>21859</v>
      </c>
      <c r="G420" s="1" t="s">
        <v>22697</v>
      </c>
      <c r="H420" s="1" t="s">
        <v>23509</v>
      </c>
      <c r="I420" s="1" t="s">
        <v>10271</v>
      </c>
      <c r="J420" s="1"/>
      <c r="K420" s="1" t="s">
        <v>24076</v>
      </c>
      <c r="L420" s="1" t="s">
        <v>418</v>
      </c>
      <c r="M420" s="1" t="s">
        <v>11902</v>
      </c>
      <c r="N420" s="1" t="s">
        <v>13156</v>
      </c>
      <c r="O420" s="1" t="s">
        <v>418</v>
      </c>
      <c r="P420" s="1" t="s">
        <v>24080</v>
      </c>
      <c r="Q420" s="1" t="s">
        <v>24080</v>
      </c>
      <c r="R420" s="1" t="s">
        <v>14320</v>
      </c>
      <c r="S420" s="1" t="s">
        <v>418</v>
      </c>
      <c r="T420" s="1"/>
      <c r="U420" s="1"/>
      <c r="V420" s="1" t="s">
        <v>14332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21006</v>
      </c>
      <c r="F421" s="1" t="s">
        <v>21860</v>
      </c>
      <c r="G421" s="1" t="s">
        <v>22698</v>
      </c>
      <c r="H421" s="1" t="s">
        <v>23513</v>
      </c>
      <c r="I421" s="1" t="s">
        <v>10272</v>
      </c>
      <c r="J421" s="1"/>
      <c r="K421" s="1" t="s">
        <v>24076</v>
      </c>
      <c r="L421" s="1" t="s">
        <v>419</v>
      </c>
      <c r="M421" s="1" t="s">
        <v>11903</v>
      </c>
      <c r="N421" s="1" t="s">
        <v>13156</v>
      </c>
      <c r="O421" s="1" t="s">
        <v>419</v>
      </c>
      <c r="P421" s="1" t="s">
        <v>24080</v>
      </c>
      <c r="Q421" s="1" t="s">
        <v>24080</v>
      </c>
      <c r="R421" s="1" t="s">
        <v>14320</v>
      </c>
      <c r="S421" s="1" t="s">
        <v>419</v>
      </c>
      <c r="T421" s="1"/>
      <c r="U421" s="1"/>
      <c r="V421" s="1" t="s">
        <v>14332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21007</v>
      </c>
      <c r="F422" s="1" t="s">
        <v>21861</v>
      </c>
      <c r="G422" s="1" t="s">
        <v>22699</v>
      </c>
      <c r="H422" s="1" t="s">
        <v>23498</v>
      </c>
      <c r="I422" s="1" t="s">
        <v>10273</v>
      </c>
      <c r="J422" s="1"/>
      <c r="K422" s="1" t="s">
        <v>24076</v>
      </c>
      <c r="L422" s="1" t="s">
        <v>420</v>
      </c>
      <c r="M422" s="1" t="s">
        <v>11904</v>
      </c>
      <c r="N422" s="1" t="s">
        <v>13156</v>
      </c>
      <c r="O422" s="1" t="s">
        <v>420</v>
      </c>
      <c r="P422" s="1" t="s">
        <v>24080</v>
      </c>
      <c r="Q422" s="1" t="s">
        <v>24080</v>
      </c>
      <c r="R422" s="1" t="s">
        <v>14320</v>
      </c>
      <c r="S422" s="1" t="s">
        <v>420</v>
      </c>
      <c r="T422" s="1"/>
      <c r="U422" s="1"/>
      <c r="V422" s="1" t="s">
        <v>14332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21008</v>
      </c>
      <c r="F423" s="1" t="s">
        <v>21862</v>
      </c>
      <c r="G423" s="1" t="s">
        <v>22700</v>
      </c>
      <c r="H423" s="1" t="s">
        <v>23514</v>
      </c>
      <c r="I423" s="1" t="s">
        <v>10274</v>
      </c>
      <c r="J423" s="1"/>
      <c r="K423" s="1" t="s">
        <v>24076</v>
      </c>
      <c r="L423" s="1" t="s">
        <v>421</v>
      </c>
      <c r="M423" s="1" t="s">
        <v>11905</v>
      </c>
      <c r="N423" s="1" t="s">
        <v>13156</v>
      </c>
      <c r="O423" s="1" t="s">
        <v>421</v>
      </c>
      <c r="P423" s="1" t="s">
        <v>24080</v>
      </c>
      <c r="Q423" s="1" t="s">
        <v>24080</v>
      </c>
      <c r="R423" s="1" t="s">
        <v>14320</v>
      </c>
      <c r="S423" s="1" t="s">
        <v>421</v>
      </c>
      <c r="T423" s="1"/>
      <c r="U423" s="1"/>
      <c r="V423" s="1" t="s">
        <v>14332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21009</v>
      </c>
      <c r="F424" s="1" t="s">
        <v>21863</v>
      </c>
      <c r="G424" s="1" t="s">
        <v>22701</v>
      </c>
      <c r="H424" s="1" t="s">
        <v>23515</v>
      </c>
      <c r="I424" s="1" t="s">
        <v>10275</v>
      </c>
      <c r="J424" s="1"/>
      <c r="K424" s="1" t="s">
        <v>24076</v>
      </c>
      <c r="L424" s="1" t="s">
        <v>422</v>
      </c>
      <c r="M424" s="1" t="s">
        <v>11906</v>
      </c>
      <c r="N424" s="1" t="s">
        <v>13156</v>
      </c>
      <c r="O424" s="1" t="s">
        <v>422</v>
      </c>
      <c r="P424" s="1" t="s">
        <v>24080</v>
      </c>
      <c r="Q424" s="1" t="s">
        <v>24080</v>
      </c>
      <c r="R424" s="1" t="s">
        <v>14320</v>
      </c>
      <c r="S424" s="1" t="s">
        <v>422</v>
      </c>
      <c r="T424" s="1"/>
      <c r="U424" s="1"/>
      <c r="V424" s="1" t="s">
        <v>14332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21010</v>
      </c>
      <c r="F425" s="1" t="s">
        <v>21864</v>
      </c>
      <c r="G425" s="1" t="s">
        <v>22702</v>
      </c>
      <c r="H425" s="1" t="s">
        <v>21845</v>
      </c>
      <c r="I425" s="1" t="s">
        <v>10276</v>
      </c>
      <c r="J425" s="1"/>
      <c r="K425" s="1" t="s">
        <v>24076</v>
      </c>
      <c r="L425" s="1" t="s">
        <v>423</v>
      </c>
      <c r="M425" s="1" t="s">
        <v>11907</v>
      </c>
      <c r="N425" s="1" t="s">
        <v>13156</v>
      </c>
      <c r="O425" s="1" t="s">
        <v>423</v>
      </c>
      <c r="P425" s="1" t="s">
        <v>24080</v>
      </c>
      <c r="Q425" s="1" t="s">
        <v>24080</v>
      </c>
      <c r="R425" s="1" t="s">
        <v>14320</v>
      </c>
      <c r="S425" s="1" t="s">
        <v>423</v>
      </c>
      <c r="T425" s="1"/>
      <c r="U425" s="1"/>
      <c r="V425" s="1" t="s">
        <v>14332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14687</v>
      </c>
      <c r="F426" s="1" t="s">
        <v>15838</v>
      </c>
      <c r="G426" s="1" t="s">
        <v>16970</v>
      </c>
      <c r="H426" s="1" t="s">
        <v>18072</v>
      </c>
      <c r="I426" s="1" t="s">
        <v>10277</v>
      </c>
      <c r="J426" s="1"/>
      <c r="K426" s="1" t="s">
        <v>24076</v>
      </c>
      <c r="L426" s="1" t="s">
        <v>424</v>
      </c>
      <c r="M426" s="1" t="s">
        <v>11908</v>
      </c>
      <c r="N426" s="1" t="s">
        <v>13156</v>
      </c>
      <c r="O426" s="1" t="s">
        <v>424</v>
      </c>
      <c r="P426" s="1" t="s">
        <v>24080</v>
      </c>
      <c r="Q426" s="1" t="s">
        <v>24080</v>
      </c>
      <c r="R426" s="1" t="s">
        <v>14320</v>
      </c>
      <c r="S426" s="1" t="s">
        <v>424</v>
      </c>
      <c r="T426" s="1"/>
      <c r="U426" s="1"/>
      <c r="V426" s="1" t="s">
        <v>14332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21011</v>
      </c>
      <c r="F427" s="1" t="s">
        <v>21865</v>
      </c>
      <c r="G427" s="1" t="s">
        <v>22703</v>
      </c>
      <c r="H427" s="1" t="s">
        <v>23516</v>
      </c>
      <c r="I427" s="1" t="s">
        <v>10278</v>
      </c>
      <c r="J427" s="1"/>
      <c r="K427" s="1" t="s">
        <v>24076</v>
      </c>
      <c r="L427" s="1" t="s">
        <v>425</v>
      </c>
      <c r="M427" s="1" t="s">
        <v>11909</v>
      </c>
      <c r="N427" s="1" t="s">
        <v>13156</v>
      </c>
      <c r="O427" s="1" t="s">
        <v>425</v>
      </c>
      <c r="P427" s="1" t="s">
        <v>24080</v>
      </c>
      <c r="Q427" s="1" t="s">
        <v>24080</v>
      </c>
      <c r="R427" s="1" t="s">
        <v>14320</v>
      </c>
      <c r="S427" s="1" t="s">
        <v>425</v>
      </c>
      <c r="T427" s="1"/>
      <c r="U427" s="1"/>
      <c r="V427" s="1" t="s">
        <v>14332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21012</v>
      </c>
      <c r="F428" s="1" t="s">
        <v>21866</v>
      </c>
      <c r="G428" s="1" t="s">
        <v>22704</v>
      </c>
      <c r="H428" s="1" t="s">
        <v>23517</v>
      </c>
      <c r="I428" s="1" t="s">
        <v>10279</v>
      </c>
      <c r="J428" s="1"/>
      <c r="K428" s="1" t="s">
        <v>24076</v>
      </c>
      <c r="L428" s="1" t="s">
        <v>426</v>
      </c>
      <c r="M428" s="1" t="s">
        <v>11910</v>
      </c>
      <c r="N428" s="1" t="s">
        <v>13156</v>
      </c>
      <c r="O428" s="1" t="s">
        <v>426</v>
      </c>
      <c r="P428" s="1" t="s">
        <v>24080</v>
      </c>
      <c r="Q428" s="1" t="s">
        <v>24080</v>
      </c>
      <c r="R428" s="1" t="s">
        <v>14320</v>
      </c>
      <c r="S428" s="1" t="s">
        <v>426</v>
      </c>
      <c r="T428" s="1"/>
      <c r="U428" s="1"/>
      <c r="V428" s="1" t="s">
        <v>14332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21013</v>
      </c>
      <c r="F429" s="1" t="s">
        <v>21867</v>
      </c>
      <c r="G429" s="1" t="s">
        <v>22705</v>
      </c>
      <c r="H429" s="1" t="s">
        <v>23518</v>
      </c>
      <c r="I429" s="1" t="s">
        <v>9913</v>
      </c>
      <c r="J429" s="1"/>
      <c r="K429" s="1" t="s">
        <v>24076</v>
      </c>
      <c r="L429" s="1" t="s">
        <v>427</v>
      </c>
      <c r="M429" s="1" t="s">
        <v>11911</v>
      </c>
      <c r="N429" s="1" t="s">
        <v>13156</v>
      </c>
      <c r="O429" s="1" t="s">
        <v>427</v>
      </c>
      <c r="P429" s="1" t="s">
        <v>24080</v>
      </c>
      <c r="Q429" s="1" t="s">
        <v>24080</v>
      </c>
      <c r="R429" s="1" t="s">
        <v>14320</v>
      </c>
      <c r="S429" s="1" t="s">
        <v>427</v>
      </c>
      <c r="T429" s="1"/>
      <c r="U429" s="1"/>
      <c r="V429" s="1" t="s">
        <v>14332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21014</v>
      </c>
      <c r="F430" s="1" t="s">
        <v>21868</v>
      </c>
      <c r="G430" s="1" t="s">
        <v>22706</v>
      </c>
      <c r="H430" s="1" t="s">
        <v>23519</v>
      </c>
      <c r="I430" s="1" t="s">
        <v>10280</v>
      </c>
      <c r="J430" s="1"/>
      <c r="K430" s="1" t="s">
        <v>24076</v>
      </c>
      <c r="L430" s="1" t="s">
        <v>428</v>
      </c>
      <c r="M430" s="1" t="s">
        <v>11912</v>
      </c>
      <c r="N430" s="1" t="s">
        <v>13156</v>
      </c>
      <c r="O430" s="1" t="s">
        <v>428</v>
      </c>
      <c r="P430" s="1" t="s">
        <v>24080</v>
      </c>
      <c r="Q430" s="1" t="s">
        <v>24080</v>
      </c>
      <c r="R430" s="1" t="s">
        <v>14320</v>
      </c>
      <c r="S430" s="1" t="s">
        <v>428</v>
      </c>
      <c r="T430" s="1"/>
      <c r="U430" s="1"/>
      <c r="V430" s="1" t="s">
        <v>14332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14690</v>
      </c>
      <c r="F431" s="1" t="s">
        <v>15841</v>
      </c>
      <c r="G431" s="1" t="s">
        <v>16973</v>
      </c>
      <c r="H431" s="1" t="s">
        <v>18075</v>
      </c>
      <c r="I431" s="1" t="s">
        <v>10281</v>
      </c>
      <c r="J431" s="1"/>
      <c r="K431" s="1" t="s">
        <v>24076</v>
      </c>
      <c r="L431" s="1" t="s">
        <v>429</v>
      </c>
      <c r="M431" s="1" t="s">
        <v>11913</v>
      </c>
      <c r="N431" s="1" t="s">
        <v>13156</v>
      </c>
      <c r="O431" s="1" t="s">
        <v>429</v>
      </c>
      <c r="P431" s="1" t="s">
        <v>24080</v>
      </c>
      <c r="Q431" s="1" t="s">
        <v>24080</v>
      </c>
      <c r="R431" s="1" t="s">
        <v>14320</v>
      </c>
      <c r="S431" s="1" t="s">
        <v>429</v>
      </c>
      <c r="T431" s="1"/>
      <c r="U431" s="1"/>
      <c r="V431" s="1" t="s">
        <v>14332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5471</v>
      </c>
      <c r="G432" s="1" t="s">
        <v>7092</v>
      </c>
      <c r="H432" s="1" t="s">
        <v>8672</v>
      </c>
      <c r="I432" s="1" t="s">
        <v>10282</v>
      </c>
      <c r="J432" s="1"/>
      <c r="K432" s="1" t="s">
        <v>24076</v>
      </c>
      <c r="L432" s="1" t="s">
        <v>430</v>
      </c>
      <c r="M432" s="1" t="s">
        <v>11914</v>
      </c>
      <c r="N432" s="1" t="s">
        <v>13156</v>
      </c>
      <c r="O432" s="1" t="s">
        <v>430</v>
      </c>
      <c r="P432" s="1" t="s">
        <v>24080</v>
      </c>
      <c r="Q432" s="1" t="s">
        <v>24080</v>
      </c>
      <c r="R432" s="1" t="s">
        <v>14320</v>
      </c>
      <c r="S432" s="1" t="s">
        <v>430</v>
      </c>
      <c r="T432" s="1"/>
      <c r="U432" s="1"/>
      <c r="V432" s="1" t="s">
        <v>14332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21015</v>
      </c>
      <c r="F433" s="1" t="s">
        <v>21015</v>
      </c>
      <c r="G433" s="1" t="s">
        <v>22707</v>
      </c>
      <c r="H433" s="1" t="s">
        <v>23520</v>
      </c>
      <c r="I433" s="1" t="s">
        <v>10283</v>
      </c>
      <c r="J433" s="1"/>
      <c r="K433" s="1" t="s">
        <v>24076</v>
      </c>
      <c r="L433" s="1" t="s">
        <v>431</v>
      </c>
      <c r="M433" s="1" t="s">
        <v>11915</v>
      </c>
      <c r="N433" s="1" t="s">
        <v>13156</v>
      </c>
      <c r="O433" s="1" t="s">
        <v>431</v>
      </c>
      <c r="P433" s="1" t="s">
        <v>24080</v>
      </c>
      <c r="Q433" s="1" t="s">
        <v>24080</v>
      </c>
      <c r="R433" s="1" t="s">
        <v>14320</v>
      </c>
      <c r="S433" s="1" t="s">
        <v>431</v>
      </c>
      <c r="T433" s="1"/>
      <c r="U433" s="1"/>
      <c r="V433" s="1" t="s">
        <v>14332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21016</v>
      </c>
      <c r="F434" s="1" t="s">
        <v>21869</v>
      </c>
      <c r="G434" s="1" t="s">
        <v>22708</v>
      </c>
      <c r="H434" s="1" t="s">
        <v>23521</v>
      </c>
      <c r="I434" s="1" t="s">
        <v>10284</v>
      </c>
      <c r="J434" s="1"/>
      <c r="K434" s="1" t="s">
        <v>24076</v>
      </c>
      <c r="L434" s="1" t="s">
        <v>432</v>
      </c>
      <c r="M434" s="1" t="s">
        <v>11916</v>
      </c>
      <c r="N434" s="1" t="s">
        <v>13156</v>
      </c>
      <c r="O434" s="1" t="s">
        <v>432</v>
      </c>
      <c r="P434" s="1" t="s">
        <v>24080</v>
      </c>
      <c r="Q434" s="1" t="s">
        <v>24080</v>
      </c>
      <c r="R434" s="1" t="s">
        <v>14320</v>
      </c>
      <c r="S434" s="1" t="s">
        <v>432</v>
      </c>
      <c r="T434" s="1"/>
      <c r="U434" s="1"/>
      <c r="V434" s="1" t="s">
        <v>14332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21017</v>
      </c>
      <c r="F435" s="1" t="s">
        <v>21870</v>
      </c>
      <c r="G435" s="1" t="s">
        <v>22709</v>
      </c>
      <c r="H435" s="1" t="s">
        <v>23522</v>
      </c>
      <c r="I435" s="1" t="s">
        <v>10285</v>
      </c>
      <c r="J435" s="1"/>
      <c r="K435" s="1" t="s">
        <v>24076</v>
      </c>
      <c r="L435" s="1" t="s">
        <v>433</v>
      </c>
      <c r="M435" s="1" t="s">
        <v>11917</v>
      </c>
      <c r="N435" s="1" t="s">
        <v>13156</v>
      </c>
      <c r="O435" s="1" t="s">
        <v>433</v>
      </c>
      <c r="P435" s="1" t="s">
        <v>24080</v>
      </c>
      <c r="Q435" s="1" t="s">
        <v>24080</v>
      </c>
      <c r="R435" s="1" t="s">
        <v>14320</v>
      </c>
      <c r="S435" s="1" t="s">
        <v>433</v>
      </c>
      <c r="T435" s="1"/>
      <c r="U435" s="1"/>
      <c r="V435" s="1" t="s">
        <v>14332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21018</v>
      </c>
      <c r="F436" s="1" t="s">
        <v>21871</v>
      </c>
      <c r="G436" s="1" t="s">
        <v>22710</v>
      </c>
      <c r="H436" s="1" t="s">
        <v>23523</v>
      </c>
      <c r="I436" s="1" t="s">
        <v>10286</v>
      </c>
      <c r="J436" s="1"/>
      <c r="K436" s="1" t="s">
        <v>24076</v>
      </c>
      <c r="L436" s="1" t="s">
        <v>434</v>
      </c>
      <c r="M436" s="1" t="s">
        <v>11918</v>
      </c>
      <c r="N436" s="1" t="s">
        <v>13156</v>
      </c>
      <c r="O436" s="1" t="s">
        <v>434</v>
      </c>
      <c r="P436" s="1" t="s">
        <v>24080</v>
      </c>
      <c r="Q436" s="1" t="s">
        <v>24080</v>
      </c>
      <c r="R436" s="1" t="s">
        <v>14320</v>
      </c>
      <c r="S436" s="1" t="s">
        <v>434</v>
      </c>
      <c r="T436" s="1"/>
      <c r="U436" s="1"/>
      <c r="V436" s="1" t="s">
        <v>14332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21019</v>
      </c>
      <c r="F437" s="1" t="s">
        <v>21872</v>
      </c>
      <c r="G437" s="1" t="s">
        <v>22711</v>
      </c>
      <c r="H437" s="1" t="s">
        <v>23497</v>
      </c>
      <c r="I437" s="1" t="s">
        <v>10287</v>
      </c>
      <c r="J437" s="1"/>
      <c r="K437" s="1" t="s">
        <v>24076</v>
      </c>
      <c r="L437" s="1" t="s">
        <v>435</v>
      </c>
      <c r="M437" s="1" t="s">
        <v>11919</v>
      </c>
      <c r="N437" s="1" t="s">
        <v>13156</v>
      </c>
      <c r="O437" s="1" t="s">
        <v>435</v>
      </c>
      <c r="P437" s="1" t="s">
        <v>24080</v>
      </c>
      <c r="Q437" s="1" t="s">
        <v>24080</v>
      </c>
      <c r="R437" s="1" t="s">
        <v>14320</v>
      </c>
      <c r="S437" s="1" t="s">
        <v>435</v>
      </c>
      <c r="T437" s="1"/>
      <c r="U437" s="1"/>
      <c r="V437" s="1" t="s">
        <v>14332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14696</v>
      </c>
      <c r="F438" s="1" t="s">
        <v>15846</v>
      </c>
      <c r="G438" s="1" t="s">
        <v>16979</v>
      </c>
      <c r="H438" s="1" t="s">
        <v>18081</v>
      </c>
      <c r="I438" s="1" t="s">
        <v>10288</v>
      </c>
      <c r="J438" s="1"/>
      <c r="K438" s="1" t="s">
        <v>24076</v>
      </c>
      <c r="L438" s="1" t="s">
        <v>436</v>
      </c>
      <c r="M438" s="1" t="s">
        <v>11920</v>
      </c>
      <c r="N438" s="1" t="s">
        <v>13156</v>
      </c>
      <c r="O438" s="1" t="s">
        <v>436</v>
      </c>
      <c r="P438" s="1" t="s">
        <v>24080</v>
      </c>
      <c r="Q438" s="1" t="s">
        <v>24080</v>
      </c>
      <c r="R438" s="1" t="s">
        <v>14320</v>
      </c>
      <c r="S438" s="1" t="s">
        <v>436</v>
      </c>
      <c r="T438" s="1"/>
      <c r="U438" s="1"/>
      <c r="V438" s="1" t="s">
        <v>14332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21020</v>
      </c>
      <c r="F439" s="1" t="s">
        <v>21873</v>
      </c>
      <c r="G439" s="1" t="s">
        <v>22712</v>
      </c>
      <c r="H439" s="1" t="s">
        <v>23524</v>
      </c>
      <c r="I439" s="1" t="s">
        <v>10289</v>
      </c>
      <c r="J439" s="1"/>
      <c r="K439" s="1" t="s">
        <v>24076</v>
      </c>
      <c r="L439" s="1" t="s">
        <v>437</v>
      </c>
      <c r="M439" s="1" t="s">
        <v>11921</v>
      </c>
      <c r="N439" s="1" t="s">
        <v>13156</v>
      </c>
      <c r="O439" s="1" t="s">
        <v>437</v>
      </c>
      <c r="P439" s="1" t="s">
        <v>24080</v>
      </c>
      <c r="Q439" s="1" t="s">
        <v>24080</v>
      </c>
      <c r="R439" s="1" t="s">
        <v>14320</v>
      </c>
      <c r="S439" s="1" t="s">
        <v>437</v>
      </c>
      <c r="T439" s="1"/>
      <c r="U439" s="1"/>
      <c r="V439" s="1" t="s">
        <v>14332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21021</v>
      </c>
      <c r="F440" s="1" t="s">
        <v>21874</v>
      </c>
      <c r="G440" s="1" t="s">
        <v>22713</v>
      </c>
      <c r="H440" s="1" t="s">
        <v>23511</v>
      </c>
      <c r="I440" s="1" t="s">
        <v>10290</v>
      </c>
      <c r="J440" s="1"/>
      <c r="K440" s="1" t="s">
        <v>24076</v>
      </c>
      <c r="L440" s="1" t="s">
        <v>438</v>
      </c>
      <c r="M440" s="1" t="s">
        <v>11922</v>
      </c>
      <c r="N440" s="1" t="s">
        <v>13156</v>
      </c>
      <c r="O440" s="1" t="s">
        <v>438</v>
      </c>
      <c r="P440" s="1" t="s">
        <v>24080</v>
      </c>
      <c r="Q440" s="1" t="s">
        <v>24080</v>
      </c>
      <c r="R440" s="1" t="s">
        <v>14320</v>
      </c>
      <c r="S440" s="1" t="s">
        <v>438</v>
      </c>
      <c r="T440" s="1"/>
      <c r="U440" s="1"/>
      <c r="V440" s="1" t="s">
        <v>14332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14697</v>
      </c>
      <c r="F441" s="1" t="s">
        <v>15847</v>
      </c>
      <c r="G441" s="1" t="s">
        <v>16980</v>
      </c>
      <c r="H441" s="1" t="s">
        <v>18061</v>
      </c>
      <c r="I441" s="1" t="s">
        <v>10291</v>
      </c>
      <c r="J441" s="1"/>
      <c r="K441" s="1" t="s">
        <v>24076</v>
      </c>
      <c r="L441" s="1" t="s">
        <v>439</v>
      </c>
      <c r="M441" s="1" t="s">
        <v>11923</v>
      </c>
      <c r="N441" s="1" t="s">
        <v>13156</v>
      </c>
      <c r="O441" s="1" t="s">
        <v>439</v>
      </c>
      <c r="P441" s="1" t="s">
        <v>24080</v>
      </c>
      <c r="Q441" s="1" t="s">
        <v>24080</v>
      </c>
      <c r="R441" s="1" t="s">
        <v>14320</v>
      </c>
      <c r="S441" s="1" t="s">
        <v>439</v>
      </c>
      <c r="T441" s="1"/>
      <c r="U441" s="1"/>
      <c r="V441" s="1" t="s">
        <v>14332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7102</v>
      </c>
      <c r="H442" s="1" t="s">
        <v>8635</v>
      </c>
      <c r="I442" s="1" t="s">
        <v>10292</v>
      </c>
      <c r="J442" s="1"/>
      <c r="K442" s="1" t="s">
        <v>24076</v>
      </c>
      <c r="L442" s="1" t="s">
        <v>440</v>
      </c>
      <c r="M442" s="1" t="s">
        <v>11924</v>
      </c>
      <c r="N442" s="1" t="s">
        <v>13156</v>
      </c>
      <c r="O442" s="1" t="s">
        <v>440</v>
      </c>
      <c r="P442" s="1" t="s">
        <v>24080</v>
      </c>
      <c r="Q442" s="1" t="s">
        <v>24080</v>
      </c>
      <c r="R442" s="1" t="s">
        <v>14320</v>
      </c>
      <c r="S442" s="1" t="s">
        <v>440</v>
      </c>
      <c r="T442" s="1"/>
      <c r="U442" s="1"/>
      <c r="V442" s="1" t="s">
        <v>14332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21022</v>
      </c>
      <c r="F443" s="1" t="s">
        <v>21875</v>
      </c>
      <c r="G443" s="1" t="s">
        <v>22714</v>
      </c>
      <c r="H443" s="1" t="s">
        <v>23525</v>
      </c>
      <c r="I443" s="1" t="s">
        <v>10056</v>
      </c>
      <c r="J443" s="1"/>
      <c r="K443" s="1" t="s">
        <v>24076</v>
      </c>
      <c r="L443" s="1" t="s">
        <v>441</v>
      </c>
      <c r="M443" s="1" t="s">
        <v>11925</v>
      </c>
      <c r="N443" s="1" t="s">
        <v>13156</v>
      </c>
      <c r="O443" s="1" t="s">
        <v>441</v>
      </c>
      <c r="P443" s="1" t="s">
        <v>24080</v>
      </c>
      <c r="Q443" s="1" t="s">
        <v>24080</v>
      </c>
      <c r="R443" s="1" t="s">
        <v>14320</v>
      </c>
      <c r="S443" s="1" t="s">
        <v>441</v>
      </c>
      <c r="T443" s="1"/>
      <c r="U443" s="1"/>
      <c r="V443" s="1" t="s">
        <v>14332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14700</v>
      </c>
      <c r="F444" s="1" t="s">
        <v>15850</v>
      </c>
      <c r="G444" s="1" t="s">
        <v>14700</v>
      </c>
      <c r="H444" s="1" t="s">
        <v>18083</v>
      </c>
      <c r="I444" s="1" t="s">
        <v>10293</v>
      </c>
      <c r="J444" s="1"/>
      <c r="K444" s="1" t="s">
        <v>24076</v>
      </c>
      <c r="L444" s="1" t="s">
        <v>442</v>
      </c>
      <c r="M444" s="1" t="s">
        <v>11926</v>
      </c>
      <c r="N444" s="1" t="s">
        <v>13156</v>
      </c>
      <c r="O444" s="1" t="s">
        <v>442</v>
      </c>
      <c r="P444" s="1" t="s">
        <v>24080</v>
      </c>
      <c r="Q444" s="1" t="s">
        <v>24080</v>
      </c>
      <c r="R444" s="1" t="s">
        <v>14320</v>
      </c>
      <c r="S444" s="1" t="s">
        <v>442</v>
      </c>
      <c r="T444" s="1"/>
      <c r="U444" s="1"/>
      <c r="V444" s="1" t="s">
        <v>14332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21023</v>
      </c>
      <c r="F445" s="1" t="s">
        <v>21876</v>
      </c>
      <c r="G445" s="1" t="s">
        <v>22715</v>
      </c>
      <c r="H445" s="1" t="s">
        <v>23526</v>
      </c>
      <c r="I445" s="1" t="s">
        <v>10294</v>
      </c>
      <c r="J445" s="1"/>
      <c r="K445" s="1" t="s">
        <v>24076</v>
      </c>
      <c r="L445" s="1" t="s">
        <v>443</v>
      </c>
      <c r="M445" s="1" t="s">
        <v>11927</v>
      </c>
      <c r="N445" s="1" t="s">
        <v>13156</v>
      </c>
      <c r="O445" s="1" t="s">
        <v>443</v>
      </c>
      <c r="P445" s="1" t="s">
        <v>24080</v>
      </c>
      <c r="Q445" s="1" t="s">
        <v>24080</v>
      </c>
      <c r="R445" s="1" t="s">
        <v>14320</v>
      </c>
      <c r="S445" s="1" t="s">
        <v>443</v>
      </c>
      <c r="T445" s="1"/>
      <c r="U445" s="1"/>
      <c r="V445" s="1" t="s">
        <v>14332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7105</v>
      </c>
      <c r="H446" s="1" t="s">
        <v>8682</v>
      </c>
      <c r="I446" s="1" t="s">
        <v>10295</v>
      </c>
      <c r="J446" s="1"/>
      <c r="K446" s="1" t="s">
        <v>24076</v>
      </c>
      <c r="L446" s="1" t="s">
        <v>444</v>
      </c>
      <c r="M446" s="1" t="s">
        <v>11928</v>
      </c>
      <c r="N446" s="1" t="s">
        <v>13156</v>
      </c>
      <c r="O446" s="1" t="s">
        <v>444</v>
      </c>
      <c r="P446" s="1" t="s">
        <v>24080</v>
      </c>
      <c r="Q446" s="1" t="s">
        <v>24080</v>
      </c>
      <c r="R446" s="1" t="s">
        <v>14320</v>
      </c>
      <c r="S446" s="1" t="s">
        <v>444</v>
      </c>
      <c r="T446" s="1"/>
      <c r="U446" s="1"/>
      <c r="V446" s="1" t="s">
        <v>14332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7106</v>
      </c>
      <c r="H447" s="1" t="s">
        <v>8683</v>
      </c>
      <c r="I447" s="1" t="s">
        <v>10296</v>
      </c>
      <c r="J447" s="1"/>
      <c r="K447" s="1" t="s">
        <v>24076</v>
      </c>
      <c r="L447" s="1" t="s">
        <v>445</v>
      </c>
      <c r="M447" s="1" t="s">
        <v>11929</v>
      </c>
      <c r="N447" s="1" t="s">
        <v>13156</v>
      </c>
      <c r="O447" s="1" t="s">
        <v>445</v>
      </c>
      <c r="P447" s="1" t="s">
        <v>24080</v>
      </c>
      <c r="Q447" s="1" t="s">
        <v>24080</v>
      </c>
      <c r="R447" s="1" t="s">
        <v>14320</v>
      </c>
      <c r="S447" s="1" t="s">
        <v>445</v>
      </c>
      <c r="T447" s="1"/>
      <c r="U447" s="1"/>
      <c r="V447" s="1" t="s">
        <v>14332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14703</v>
      </c>
      <c r="F448" s="1" t="s">
        <v>15853</v>
      </c>
      <c r="G448" s="1" t="s">
        <v>16985</v>
      </c>
      <c r="H448" s="1" t="s">
        <v>18086</v>
      </c>
      <c r="I448" s="1" t="s">
        <v>10297</v>
      </c>
      <c r="J448" s="1"/>
      <c r="K448" s="1" t="s">
        <v>24076</v>
      </c>
      <c r="L448" s="1" t="s">
        <v>446</v>
      </c>
      <c r="M448" s="1" t="s">
        <v>11930</v>
      </c>
      <c r="N448" s="1" t="s">
        <v>13156</v>
      </c>
      <c r="O448" s="1" t="s">
        <v>446</v>
      </c>
      <c r="P448" s="1" t="s">
        <v>24080</v>
      </c>
      <c r="Q448" s="1" t="s">
        <v>24080</v>
      </c>
      <c r="R448" s="1" t="s">
        <v>14320</v>
      </c>
      <c r="S448" s="1" t="s">
        <v>446</v>
      </c>
      <c r="T448" s="1"/>
      <c r="U448" s="1"/>
      <c r="V448" s="1" t="s">
        <v>14332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14704</v>
      </c>
      <c r="F449" s="1" t="s">
        <v>15854</v>
      </c>
      <c r="G449" s="1" t="s">
        <v>16986</v>
      </c>
      <c r="H449" s="1" t="s">
        <v>18087</v>
      </c>
      <c r="I449" s="1" t="s">
        <v>10298</v>
      </c>
      <c r="J449" s="1"/>
      <c r="K449" s="1" t="s">
        <v>24076</v>
      </c>
      <c r="L449" s="1" t="s">
        <v>447</v>
      </c>
      <c r="M449" s="1" t="s">
        <v>11931</v>
      </c>
      <c r="N449" s="1" t="s">
        <v>13156</v>
      </c>
      <c r="O449" s="1" t="s">
        <v>447</v>
      </c>
      <c r="P449" s="1" t="s">
        <v>24080</v>
      </c>
      <c r="Q449" s="1" t="s">
        <v>24080</v>
      </c>
      <c r="R449" s="1" t="s">
        <v>14320</v>
      </c>
      <c r="S449" s="1" t="s">
        <v>447</v>
      </c>
      <c r="T449" s="1"/>
      <c r="U449" s="1"/>
      <c r="V449" s="1" t="s">
        <v>14332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21024</v>
      </c>
      <c r="F450" s="1" t="s">
        <v>21024</v>
      </c>
      <c r="G450" s="1" t="s">
        <v>22716</v>
      </c>
      <c r="H450" s="1" t="s">
        <v>23527</v>
      </c>
      <c r="I450" s="1" t="s">
        <v>10299</v>
      </c>
      <c r="J450" s="1"/>
      <c r="K450" s="1" t="s">
        <v>24076</v>
      </c>
      <c r="L450" s="1" t="s">
        <v>448</v>
      </c>
      <c r="M450" s="1" t="s">
        <v>11932</v>
      </c>
      <c r="N450" s="1" t="s">
        <v>13156</v>
      </c>
      <c r="O450" s="1" t="s">
        <v>448</v>
      </c>
      <c r="P450" s="1" t="s">
        <v>24080</v>
      </c>
      <c r="Q450" s="1" t="s">
        <v>24080</v>
      </c>
      <c r="R450" s="1" t="s">
        <v>14320</v>
      </c>
      <c r="S450" s="1" t="s">
        <v>448</v>
      </c>
      <c r="T450" s="1"/>
      <c r="U450" s="1"/>
      <c r="V450" s="1" t="s">
        <v>14332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21025</v>
      </c>
      <c r="F451" s="1" t="s">
        <v>21877</v>
      </c>
      <c r="G451" s="1" t="s">
        <v>22717</v>
      </c>
      <c r="H451" s="1" t="s">
        <v>23528</v>
      </c>
      <c r="I451" s="1" t="s">
        <v>10300</v>
      </c>
      <c r="J451" s="1"/>
      <c r="K451" s="1" t="s">
        <v>24076</v>
      </c>
      <c r="L451" s="1" t="s">
        <v>449</v>
      </c>
      <c r="M451" s="1" t="s">
        <v>11933</v>
      </c>
      <c r="N451" s="1" t="s">
        <v>13156</v>
      </c>
      <c r="O451" s="1" t="s">
        <v>449</v>
      </c>
      <c r="P451" s="1" t="s">
        <v>24080</v>
      </c>
      <c r="Q451" s="1" t="s">
        <v>24080</v>
      </c>
      <c r="R451" s="1" t="s">
        <v>14320</v>
      </c>
      <c r="S451" s="1" t="s">
        <v>449</v>
      </c>
      <c r="T451" s="1"/>
      <c r="U451" s="1"/>
      <c r="V451" s="1" t="s">
        <v>14332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21026</v>
      </c>
      <c r="F452" s="1" t="s">
        <v>21878</v>
      </c>
      <c r="G452" s="1" t="s">
        <v>22718</v>
      </c>
      <c r="H452" s="1" t="s">
        <v>23529</v>
      </c>
      <c r="I452" s="1" t="s">
        <v>10301</v>
      </c>
      <c r="J452" s="1"/>
      <c r="K452" s="1" t="s">
        <v>24076</v>
      </c>
      <c r="L452" s="1" t="s">
        <v>450</v>
      </c>
      <c r="M452" s="1" t="s">
        <v>11934</v>
      </c>
      <c r="N452" s="1" t="s">
        <v>13156</v>
      </c>
      <c r="O452" s="1" t="s">
        <v>450</v>
      </c>
      <c r="P452" s="1" t="s">
        <v>24080</v>
      </c>
      <c r="Q452" s="1" t="s">
        <v>24080</v>
      </c>
      <c r="R452" s="1" t="s">
        <v>14320</v>
      </c>
      <c r="S452" s="1" t="s">
        <v>450</v>
      </c>
      <c r="T452" s="1"/>
      <c r="U452" s="1"/>
      <c r="V452" s="1" t="s">
        <v>14332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21027</v>
      </c>
      <c r="F453" s="1" t="s">
        <v>21879</v>
      </c>
      <c r="G453" s="1" t="s">
        <v>22719</v>
      </c>
      <c r="H453" s="1" t="s">
        <v>23530</v>
      </c>
      <c r="I453" s="1" t="s">
        <v>10302</v>
      </c>
      <c r="J453" s="1"/>
      <c r="K453" s="1" t="s">
        <v>24076</v>
      </c>
      <c r="L453" s="1" t="s">
        <v>451</v>
      </c>
      <c r="M453" s="1" t="s">
        <v>11935</v>
      </c>
      <c r="N453" s="1" t="s">
        <v>13156</v>
      </c>
      <c r="O453" s="1" t="s">
        <v>451</v>
      </c>
      <c r="P453" s="1" t="s">
        <v>24081</v>
      </c>
      <c r="Q453" s="1" t="s">
        <v>24175</v>
      </c>
      <c r="R453" s="1" t="s">
        <v>14320</v>
      </c>
      <c r="S453" s="1" t="s">
        <v>451</v>
      </c>
      <c r="T453" s="1" t="s">
        <v>24634</v>
      </c>
      <c r="U453" s="1"/>
      <c r="V453" s="1" t="s">
        <v>14332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21028</v>
      </c>
      <c r="F454" s="1" t="s">
        <v>21880</v>
      </c>
      <c r="G454" s="1" t="s">
        <v>22720</v>
      </c>
      <c r="H454" s="1" t="s">
        <v>23531</v>
      </c>
      <c r="I454" s="1" t="s">
        <v>10303</v>
      </c>
      <c r="J454" s="1"/>
      <c r="K454" s="1" t="s">
        <v>24076</v>
      </c>
      <c r="L454" s="1" t="s">
        <v>452</v>
      </c>
      <c r="M454" s="1" t="s">
        <v>11936</v>
      </c>
      <c r="N454" s="1" t="s">
        <v>13156</v>
      </c>
      <c r="O454" s="1" t="s">
        <v>452</v>
      </c>
      <c r="P454" s="1" t="s">
        <v>24081</v>
      </c>
      <c r="Q454" s="1" t="s">
        <v>24176</v>
      </c>
      <c r="R454" s="1" t="s">
        <v>14320</v>
      </c>
      <c r="S454" s="1" t="s">
        <v>452</v>
      </c>
      <c r="T454" s="1"/>
      <c r="U454" s="1"/>
      <c r="V454" s="1" t="s">
        <v>14332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5492</v>
      </c>
      <c r="G455" s="1" t="s">
        <v>7114</v>
      </c>
      <c r="H455" s="1" t="s">
        <v>8690</v>
      </c>
      <c r="I455" s="1" t="s">
        <v>10304</v>
      </c>
      <c r="J455" s="1"/>
      <c r="K455" s="1" t="s">
        <v>24076</v>
      </c>
      <c r="L455" s="1" t="s">
        <v>453</v>
      </c>
      <c r="M455" s="1" t="s">
        <v>11937</v>
      </c>
      <c r="N455" s="1" t="s">
        <v>13156</v>
      </c>
      <c r="O455" s="1" t="s">
        <v>453</v>
      </c>
      <c r="P455" s="1" t="s">
        <v>24081</v>
      </c>
      <c r="Q455" s="1" t="s">
        <v>24177</v>
      </c>
      <c r="R455" s="1" t="s">
        <v>14320</v>
      </c>
      <c r="S455" s="1" t="s">
        <v>453</v>
      </c>
      <c r="T455" s="1"/>
      <c r="U455" s="1"/>
      <c r="V455" s="1" t="s">
        <v>14332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21029</v>
      </c>
      <c r="F456" s="1" t="s">
        <v>21881</v>
      </c>
      <c r="G456" s="1" t="s">
        <v>22721</v>
      </c>
      <c r="H456" s="1" t="s">
        <v>23532</v>
      </c>
      <c r="I456" s="1" t="s">
        <v>10305</v>
      </c>
      <c r="J456" s="1"/>
      <c r="K456" s="1" t="s">
        <v>24076</v>
      </c>
      <c r="L456" s="1" t="s">
        <v>454</v>
      </c>
      <c r="M456" s="1" t="s">
        <v>11938</v>
      </c>
      <c r="N456" s="1" t="s">
        <v>13156</v>
      </c>
      <c r="O456" s="1" t="s">
        <v>454</v>
      </c>
      <c r="P456" s="1" t="s">
        <v>24081</v>
      </c>
      <c r="Q456" s="1" t="s">
        <v>24178</v>
      </c>
      <c r="R456" s="1" t="s">
        <v>14320</v>
      </c>
      <c r="S456" s="1" t="s">
        <v>454</v>
      </c>
      <c r="T456" s="1"/>
      <c r="U456" s="1"/>
      <c r="V456" s="1" t="s">
        <v>14332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14711</v>
      </c>
      <c r="F457" s="1" t="s">
        <v>15860</v>
      </c>
      <c r="G457" s="1" t="s">
        <v>16993</v>
      </c>
      <c r="H457" s="1" t="s">
        <v>18094</v>
      </c>
      <c r="I457" s="1" t="s">
        <v>10306</v>
      </c>
      <c r="J457" s="1"/>
      <c r="K457" s="1" t="s">
        <v>24076</v>
      </c>
      <c r="L457" s="1" t="s">
        <v>455</v>
      </c>
      <c r="M457" s="1" t="s">
        <v>11939</v>
      </c>
      <c r="N457" s="1" t="s">
        <v>13156</v>
      </c>
      <c r="O457" s="1" t="s">
        <v>455</v>
      </c>
      <c r="P457" s="1" t="s">
        <v>24081</v>
      </c>
      <c r="Q457" s="1" t="s">
        <v>24179</v>
      </c>
      <c r="R457" s="1" t="s">
        <v>14320</v>
      </c>
      <c r="S457" s="1" t="s">
        <v>455</v>
      </c>
      <c r="T457" s="1"/>
      <c r="U457" s="1"/>
      <c r="V457" s="1" t="s">
        <v>14332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21030</v>
      </c>
      <c r="F458" s="1" t="s">
        <v>21030</v>
      </c>
      <c r="G458" s="1" t="s">
        <v>22722</v>
      </c>
      <c r="H458" s="1" t="s">
        <v>23533</v>
      </c>
      <c r="I458" s="1" t="s">
        <v>10307</v>
      </c>
      <c r="J458" s="1"/>
      <c r="K458" s="1" t="s">
        <v>24076</v>
      </c>
      <c r="L458" s="1" t="s">
        <v>456</v>
      </c>
      <c r="M458" s="1" t="s">
        <v>11940</v>
      </c>
      <c r="N458" s="1" t="s">
        <v>13156</v>
      </c>
      <c r="O458" s="1" t="s">
        <v>456</v>
      </c>
      <c r="P458" s="1" t="s">
        <v>24081</v>
      </c>
      <c r="Q458" s="1" t="s">
        <v>24180</v>
      </c>
      <c r="R458" s="1" t="s">
        <v>14320</v>
      </c>
      <c r="S458" s="1" t="s">
        <v>456</v>
      </c>
      <c r="T458" s="1"/>
      <c r="U458" s="1"/>
      <c r="V458" s="1" t="s">
        <v>14332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21031</v>
      </c>
      <c r="F459" s="1" t="s">
        <v>21882</v>
      </c>
      <c r="G459" s="1" t="s">
        <v>22723</v>
      </c>
      <c r="H459" s="1" t="s">
        <v>23534</v>
      </c>
      <c r="I459" s="1" t="s">
        <v>10308</v>
      </c>
      <c r="J459" s="1"/>
      <c r="K459" s="1" t="s">
        <v>24076</v>
      </c>
      <c r="L459" s="1" t="s">
        <v>457</v>
      </c>
      <c r="M459" s="1" t="s">
        <v>11941</v>
      </c>
      <c r="N459" s="1" t="s">
        <v>13156</v>
      </c>
      <c r="O459" s="1" t="s">
        <v>457</v>
      </c>
      <c r="P459" s="1" t="s">
        <v>24081</v>
      </c>
      <c r="Q459" s="1" t="s">
        <v>24181</v>
      </c>
      <c r="R459" s="1" t="s">
        <v>14320</v>
      </c>
      <c r="S459" s="1" t="s">
        <v>457</v>
      </c>
      <c r="T459" s="1"/>
      <c r="U459" s="1"/>
      <c r="V459" s="1" t="s">
        <v>14332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5496</v>
      </c>
      <c r="G460" s="1" t="s">
        <v>7119</v>
      </c>
      <c r="H460" s="1" t="s">
        <v>8695</v>
      </c>
      <c r="I460" s="1" t="s">
        <v>10309</v>
      </c>
      <c r="J460" s="1"/>
      <c r="K460" s="1" t="s">
        <v>24076</v>
      </c>
      <c r="L460" s="1" t="s">
        <v>458</v>
      </c>
      <c r="M460" s="1" t="s">
        <v>11942</v>
      </c>
      <c r="N460" s="1" t="s">
        <v>13156</v>
      </c>
      <c r="O460" s="1" t="s">
        <v>458</v>
      </c>
      <c r="P460" s="1" t="s">
        <v>24081</v>
      </c>
      <c r="Q460" s="1" t="s">
        <v>24182</v>
      </c>
      <c r="R460" s="1" t="s">
        <v>14320</v>
      </c>
      <c r="S460" s="1" t="s">
        <v>458</v>
      </c>
      <c r="T460" s="1"/>
      <c r="U460" s="1"/>
      <c r="V460" s="1" t="s">
        <v>14332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5497</v>
      </c>
      <c r="G461" s="1" t="s">
        <v>7120</v>
      </c>
      <c r="H461" s="1" t="s">
        <v>8696</v>
      </c>
      <c r="I461" s="1" t="s">
        <v>10310</v>
      </c>
      <c r="J461" s="1"/>
      <c r="K461" s="1" t="s">
        <v>24076</v>
      </c>
      <c r="L461" s="1" t="s">
        <v>459</v>
      </c>
      <c r="M461" s="1" t="s">
        <v>11943</v>
      </c>
      <c r="N461" s="1" t="s">
        <v>13156</v>
      </c>
      <c r="O461" s="1" t="s">
        <v>459</v>
      </c>
      <c r="P461" s="1" t="s">
        <v>24081</v>
      </c>
      <c r="Q461" s="1" t="s">
        <v>24183</v>
      </c>
      <c r="R461" s="1" t="s">
        <v>14320</v>
      </c>
      <c r="S461" s="1" t="s">
        <v>459</v>
      </c>
      <c r="T461" s="1"/>
      <c r="U461" s="1"/>
      <c r="V461" s="1" t="s">
        <v>14332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5498</v>
      </c>
      <c r="G462" s="1" t="s">
        <v>7121</v>
      </c>
      <c r="H462" s="1" t="s">
        <v>8697</v>
      </c>
      <c r="I462" s="1" t="s">
        <v>10311</v>
      </c>
      <c r="J462" s="1"/>
      <c r="K462" s="1" t="s">
        <v>24076</v>
      </c>
      <c r="L462" s="1" t="s">
        <v>460</v>
      </c>
      <c r="M462" s="1" t="s">
        <v>11944</v>
      </c>
      <c r="N462" s="1" t="s">
        <v>13156</v>
      </c>
      <c r="O462" s="1" t="s">
        <v>460</v>
      </c>
      <c r="P462" s="1" t="s">
        <v>24081</v>
      </c>
      <c r="Q462" s="1" t="s">
        <v>24184</v>
      </c>
      <c r="R462" s="1" t="s">
        <v>14320</v>
      </c>
      <c r="S462" s="1" t="s">
        <v>460</v>
      </c>
      <c r="T462" s="1"/>
      <c r="U462" s="1"/>
      <c r="V462" s="1" t="s">
        <v>14332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21032</v>
      </c>
      <c r="F463" s="1" t="s">
        <v>21883</v>
      </c>
      <c r="G463" s="1" t="s">
        <v>22724</v>
      </c>
      <c r="H463" s="1" t="s">
        <v>23535</v>
      </c>
      <c r="I463" s="1" t="s">
        <v>10312</v>
      </c>
      <c r="J463" s="1"/>
      <c r="K463" s="1" t="s">
        <v>24076</v>
      </c>
      <c r="L463" s="1" t="s">
        <v>461</v>
      </c>
      <c r="M463" s="1" t="s">
        <v>11945</v>
      </c>
      <c r="N463" s="1" t="s">
        <v>13156</v>
      </c>
      <c r="O463" s="1" t="s">
        <v>461</v>
      </c>
      <c r="P463" s="1" t="s">
        <v>24081</v>
      </c>
      <c r="Q463" s="1" t="s">
        <v>24185</v>
      </c>
      <c r="R463" s="1" t="s">
        <v>14320</v>
      </c>
      <c r="S463" s="1" t="s">
        <v>461</v>
      </c>
      <c r="T463" s="1"/>
      <c r="U463" s="1"/>
      <c r="V463" s="1" t="s">
        <v>14332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21033</v>
      </c>
      <c r="F464" s="1" t="s">
        <v>21884</v>
      </c>
      <c r="G464" s="1" t="s">
        <v>22725</v>
      </c>
      <c r="H464" s="1" t="s">
        <v>23536</v>
      </c>
      <c r="I464" s="1" t="s">
        <v>10313</v>
      </c>
      <c r="J464" s="1"/>
      <c r="K464" s="1" t="s">
        <v>24076</v>
      </c>
      <c r="L464" s="1" t="s">
        <v>462</v>
      </c>
      <c r="M464" s="1" t="s">
        <v>11946</v>
      </c>
      <c r="N464" s="1" t="s">
        <v>13156</v>
      </c>
      <c r="O464" s="1" t="s">
        <v>462</v>
      </c>
      <c r="P464" s="1" t="s">
        <v>24081</v>
      </c>
      <c r="Q464" s="1" t="s">
        <v>24186</v>
      </c>
      <c r="R464" s="1" t="s">
        <v>14320</v>
      </c>
      <c r="S464" s="1" t="s">
        <v>462</v>
      </c>
      <c r="T464" s="1"/>
      <c r="U464" s="1"/>
      <c r="V464" s="1" t="s">
        <v>14332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5501</v>
      </c>
      <c r="G465" s="1" t="s">
        <v>7124</v>
      </c>
      <c r="H465" s="1" t="s">
        <v>8700</v>
      </c>
      <c r="I465" s="1" t="s">
        <v>10314</v>
      </c>
      <c r="J465" s="1"/>
      <c r="K465" s="1" t="s">
        <v>24076</v>
      </c>
      <c r="L465" s="1" t="s">
        <v>463</v>
      </c>
      <c r="M465" s="1" t="s">
        <v>11947</v>
      </c>
      <c r="N465" s="1" t="s">
        <v>13156</v>
      </c>
      <c r="O465" s="1" t="s">
        <v>463</v>
      </c>
      <c r="P465" s="1" t="s">
        <v>24081</v>
      </c>
      <c r="Q465" s="1" t="s">
        <v>24187</v>
      </c>
      <c r="R465" s="1" t="s">
        <v>14320</v>
      </c>
      <c r="S465" s="1" t="s">
        <v>463</v>
      </c>
      <c r="T465" s="1"/>
      <c r="U465" s="1"/>
      <c r="V465" s="1" t="s">
        <v>14332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21034</v>
      </c>
      <c r="F466" s="1" t="s">
        <v>21885</v>
      </c>
      <c r="G466" s="1" t="s">
        <v>22726</v>
      </c>
      <c r="H466" s="1" t="s">
        <v>23537</v>
      </c>
      <c r="I466" s="1" t="s">
        <v>10315</v>
      </c>
      <c r="J466" s="1"/>
      <c r="K466" s="1" t="s">
        <v>24076</v>
      </c>
      <c r="L466" s="1" t="s">
        <v>464</v>
      </c>
      <c r="M466" s="1" t="s">
        <v>11948</v>
      </c>
      <c r="N466" s="1" t="s">
        <v>13156</v>
      </c>
      <c r="O466" s="1" t="s">
        <v>464</v>
      </c>
      <c r="P466" s="1" t="s">
        <v>24081</v>
      </c>
      <c r="Q466" s="1" t="s">
        <v>24188</v>
      </c>
      <c r="R466" s="1" t="s">
        <v>14320</v>
      </c>
      <c r="S466" s="1" t="s">
        <v>464</v>
      </c>
      <c r="T466" s="1"/>
      <c r="U466" s="1"/>
      <c r="V466" s="1" t="s">
        <v>14332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21035</v>
      </c>
      <c r="F467" s="1" t="s">
        <v>21886</v>
      </c>
      <c r="G467" s="1" t="s">
        <v>22727</v>
      </c>
      <c r="H467" s="1" t="s">
        <v>23538</v>
      </c>
      <c r="I467" s="1" t="s">
        <v>10316</v>
      </c>
      <c r="J467" s="1"/>
      <c r="K467" s="1" t="s">
        <v>24076</v>
      </c>
      <c r="L467" s="1" t="s">
        <v>465</v>
      </c>
      <c r="M467" s="1" t="s">
        <v>11949</v>
      </c>
      <c r="N467" s="1" t="s">
        <v>13156</v>
      </c>
      <c r="O467" s="1" t="s">
        <v>465</v>
      </c>
      <c r="P467" s="1" t="s">
        <v>24081</v>
      </c>
      <c r="Q467" s="1" t="s">
        <v>24189</v>
      </c>
      <c r="R467" s="1" t="s">
        <v>14320</v>
      </c>
      <c r="S467" s="1" t="s">
        <v>465</v>
      </c>
      <c r="T467" s="1"/>
      <c r="U467" s="1"/>
      <c r="V467" s="1" t="s">
        <v>14332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5504</v>
      </c>
      <c r="G468" s="1" t="s">
        <v>3853</v>
      </c>
      <c r="H468" s="1" t="s">
        <v>8703</v>
      </c>
      <c r="I468" s="1" t="s">
        <v>10317</v>
      </c>
      <c r="J468" s="1"/>
      <c r="K468" s="1" t="s">
        <v>24076</v>
      </c>
      <c r="L468" s="1" t="s">
        <v>466</v>
      </c>
      <c r="M468" s="1" t="s">
        <v>11950</v>
      </c>
      <c r="N468" s="1" t="s">
        <v>13156</v>
      </c>
      <c r="O468" s="1" t="s">
        <v>466</v>
      </c>
      <c r="P468" s="1" t="s">
        <v>24081</v>
      </c>
      <c r="Q468" s="1" t="s">
        <v>24190</v>
      </c>
      <c r="R468" s="1" t="s">
        <v>14320</v>
      </c>
      <c r="S468" s="1" t="s">
        <v>466</v>
      </c>
      <c r="T468" s="1"/>
      <c r="U468" s="1"/>
      <c r="V468" s="1" t="s">
        <v>14332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21036</v>
      </c>
      <c r="F469" s="1" t="s">
        <v>21887</v>
      </c>
      <c r="G469" s="1" t="s">
        <v>22728</v>
      </c>
      <c r="H469" s="1" t="s">
        <v>23539</v>
      </c>
      <c r="I469" s="1" t="s">
        <v>10318</v>
      </c>
      <c r="J469" s="1"/>
      <c r="K469" s="1" t="s">
        <v>24076</v>
      </c>
      <c r="L469" s="1" t="s">
        <v>467</v>
      </c>
      <c r="M469" s="1" t="s">
        <v>11951</v>
      </c>
      <c r="N469" s="1" t="s">
        <v>13156</v>
      </c>
      <c r="O469" s="1" t="s">
        <v>467</v>
      </c>
      <c r="P469" s="1" t="s">
        <v>24081</v>
      </c>
      <c r="Q469" s="1" t="s">
        <v>24191</v>
      </c>
      <c r="R469" s="1" t="s">
        <v>14320</v>
      </c>
      <c r="S469" s="1" t="s">
        <v>467</v>
      </c>
      <c r="T469" s="1"/>
      <c r="U469" s="1"/>
      <c r="V469" s="1" t="s">
        <v>14332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21037</v>
      </c>
      <c r="F470" s="1" t="s">
        <v>21888</v>
      </c>
      <c r="G470" s="1" t="s">
        <v>22729</v>
      </c>
      <c r="H470" s="1" t="s">
        <v>23540</v>
      </c>
      <c r="I470" s="1" t="s">
        <v>10319</v>
      </c>
      <c r="J470" s="1"/>
      <c r="K470" s="1" t="s">
        <v>24076</v>
      </c>
      <c r="L470" s="1" t="s">
        <v>468</v>
      </c>
      <c r="M470" s="1" t="s">
        <v>11952</v>
      </c>
      <c r="N470" s="1" t="s">
        <v>13156</v>
      </c>
      <c r="O470" s="1" t="s">
        <v>468</v>
      </c>
      <c r="P470" s="1" t="s">
        <v>24081</v>
      </c>
      <c r="Q470" s="1" t="s">
        <v>24192</v>
      </c>
      <c r="R470" s="1" t="s">
        <v>14320</v>
      </c>
      <c r="S470" s="1" t="s">
        <v>468</v>
      </c>
      <c r="T470" s="1"/>
      <c r="U470" s="1"/>
      <c r="V470" s="1" t="s">
        <v>14332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21038</v>
      </c>
      <c r="F471" s="1" t="s">
        <v>21889</v>
      </c>
      <c r="G471" s="1" t="s">
        <v>22730</v>
      </c>
      <c r="H471" s="1" t="s">
        <v>23541</v>
      </c>
      <c r="I471" s="1" t="s">
        <v>10320</v>
      </c>
      <c r="J471" s="1"/>
      <c r="K471" s="1" t="s">
        <v>24076</v>
      </c>
      <c r="L471" s="1" t="s">
        <v>469</v>
      </c>
      <c r="M471" s="1" t="s">
        <v>11953</v>
      </c>
      <c r="N471" s="1" t="s">
        <v>13156</v>
      </c>
      <c r="O471" s="1" t="s">
        <v>469</v>
      </c>
      <c r="P471" s="1" t="s">
        <v>24081</v>
      </c>
      <c r="Q471" s="1" t="s">
        <v>24193</v>
      </c>
      <c r="R471" s="1" t="s">
        <v>14320</v>
      </c>
      <c r="S471" s="1" t="s">
        <v>469</v>
      </c>
      <c r="T471" s="1"/>
      <c r="U471" s="1"/>
      <c r="V471" s="1" t="s">
        <v>14332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5508</v>
      </c>
      <c r="G472" s="1" t="s">
        <v>7130</v>
      </c>
      <c r="H472" s="1" t="s">
        <v>8707</v>
      </c>
      <c r="I472" s="1" t="s">
        <v>10321</v>
      </c>
      <c r="J472" s="1"/>
      <c r="K472" s="1" t="s">
        <v>24076</v>
      </c>
      <c r="L472" s="1" t="s">
        <v>470</v>
      </c>
      <c r="M472" s="1" t="s">
        <v>11954</v>
      </c>
      <c r="N472" s="1" t="s">
        <v>13156</v>
      </c>
      <c r="O472" s="1" t="s">
        <v>470</v>
      </c>
      <c r="P472" s="1" t="s">
        <v>24081</v>
      </c>
      <c r="Q472" s="1" t="s">
        <v>24194</v>
      </c>
      <c r="R472" s="1" t="s">
        <v>14320</v>
      </c>
      <c r="S472" s="1" t="s">
        <v>470</v>
      </c>
      <c r="T472" s="1"/>
      <c r="U472" s="1"/>
      <c r="V472" s="1" t="s">
        <v>14332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21039</v>
      </c>
      <c r="F473" s="1" t="s">
        <v>21890</v>
      </c>
      <c r="G473" s="1" t="s">
        <v>22731</v>
      </c>
      <c r="H473" s="1" t="s">
        <v>23542</v>
      </c>
      <c r="I473" s="1" t="s">
        <v>10322</v>
      </c>
      <c r="J473" s="1"/>
      <c r="K473" s="1" t="s">
        <v>24076</v>
      </c>
      <c r="L473" s="1" t="s">
        <v>471</v>
      </c>
      <c r="M473" s="1" t="s">
        <v>11955</v>
      </c>
      <c r="N473" s="1" t="s">
        <v>13156</v>
      </c>
      <c r="O473" s="1" t="s">
        <v>471</v>
      </c>
      <c r="P473" s="1" t="s">
        <v>24081</v>
      </c>
      <c r="Q473" s="1" t="s">
        <v>24195</v>
      </c>
      <c r="R473" s="1" t="s">
        <v>14320</v>
      </c>
      <c r="S473" s="1" t="s">
        <v>471</v>
      </c>
      <c r="T473" s="1"/>
      <c r="U473" s="1"/>
      <c r="V473" s="1" t="s">
        <v>14332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21040</v>
      </c>
      <c r="F474" s="1" t="s">
        <v>21891</v>
      </c>
      <c r="G474" s="1" t="s">
        <v>22732</v>
      </c>
      <c r="H474" s="1" t="s">
        <v>23543</v>
      </c>
      <c r="I474" s="1" t="s">
        <v>10323</v>
      </c>
      <c r="J474" s="1"/>
      <c r="K474" s="1" t="s">
        <v>24076</v>
      </c>
      <c r="L474" s="1" t="s">
        <v>472</v>
      </c>
      <c r="M474" s="1" t="s">
        <v>11956</v>
      </c>
      <c r="N474" s="1" t="s">
        <v>13156</v>
      </c>
      <c r="O474" s="1" t="s">
        <v>472</v>
      </c>
      <c r="P474" s="1" t="s">
        <v>24081</v>
      </c>
      <c r="Q474" s="1" t="s">
        <v>24196</v>
      </c>
      <c r="R474" s="1" t="s">
        <v>14320</v>
      </c>
      <c r="S474" s="1" t="s">
        <v>472</v>
      </c>
      <c r="T474" s="1"/>
      <c r="U474" s="1"/>
      <c r="V474" s="1" t="s">
        <v>14332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21041</v>
      </c>
      <c r="F475" s="1" t="s">
        <v>21892</v>
      </c>
      <c r="G475" s="1" t="s">
        <v>22733</v>
      </c>
      <c r="H475" s="1" t="s">
        <v>23544</v>
      </c>
      <c r="I475" s="1" t="s">
        <v>10324</v>
      </c>
      <c r="J475" s="1"/>
      <c r="K475" s="1" t="s">
        <v>24076</v>
      </c>
      <c r="L475" s="1" t="s">
        <v>473</v>
      </c>
      <c r="M475" s="1" t="s">
        <v>11957</v>
      </c>
      <c r="N475" s="1" t="s">
        <v>13156</v>
      </c>
      <c r="O475" s="1" t="s">
        <v>473</v>
      </c>
      <c r="P475" s="1" t="s">
        <v>24081</v>
      </c>
      <c r="Q475" s="1" t="s">
        <v>24197</v>
      </c>
      <c r="R475" s="1" t="s">
        <v>14320</v>
      </c>
      <c r="S475" s="1" t="s">
        <v>473</v>
      </c>
      <c r="T475" s="1"/>
      <c r="U475" s="1"/>
      <c r="V475" s="1" t="s">
        <v>14332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21042</v>
      </c>
      <c r="F476" s="1" t="s">
        <v>21893</v>
      </c>
      <c r="G476" s="1" t="s">
        <v>22734</v>
      </c>
      <c r="H476" s="1" t="s">
        <v>23545</v>
      </c>
      <c r="I476" s="1" t="s">
        <v>10325</v>
      </c>
      <c r="J476" s="1"/>
      <c r="K476" s="1" t="s">
        <v>24076</v>
      </c>
      <c r="L476" s="1" t="s">
        <v>474</v>
      </c>
      <c r="M476" s="1" t="s">
        <v>11958</v>
      </c>
      <c r="N476" s="1" t="s">
        <v>13156</v>
      </c>
      <c r="O476" s="1" t="s">
        <v>474</v>
      </c>
      <c r="P476" s="1" t="s">
        <v>24081</v>
      </c>
      <c r="Q476" s="1" t="s">
        <v>24198</v>
      </c>
      <c r="R476" s="1" t="s">
        <v>14320</v>
      </c>
      <c r="S476" s="1" t="s">
        <v>474</v>
      </c>
      <c r="T476" s="1"/>
      <c r="U476" s="1"/>
      <c r="V476" s="1" t="s">
        <v>14332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21043</v>
      </c>
      <c r="F477" s="1" t="s">
        <v>21043</v>
      </c>
      <c r="G477" s="1" t="s">
        <v>22735</v>
      </c>
      <c r="H477" s="1" t="s">
        <v>23541</v>
      </c>
      <c r="I477" s="1" t="s">
        <v>10326</v>
      </c>
      <c r="J477" s="1"/>
      <c r="K477" s="1" t="s">
        <v>24076</v>
      </c>
      <c r="L477" s="1" t="s">
        <v>475</v>
      </c>
      <c r="M477" s="1" t="s">
        <v>11959</v>
      </c>
      <c r="N477" s="1" t="s">
        <v>13156</v>
      </c>
      <c r="O477" s="1" t="s">
        <v>475</v>
      </c>
      <c r="P477" s="1" t="s">
        <v>24081</v>
      </c>
      <c r="Q477" s="1" t="s">
        <v>24193</v>
      </c>
      <c r="R477" s="1" t="s">
        <v>14320</v>
      </c>
      <c r="S477" s="1" t="s">
        <v>475</v>
      </c>
      <c r="T477" s="1"/>
      <c r="U477" s="1"/>
      <c r="V477" s="1" t="s">
        <v>14332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21044</v>
      </c>
      <c r="F478" s="1" t="s">
        <v>21894</v>
      </c>
      <c r="G478" s="1" t="s">
        <v>22736</v>
      </c>
      <c r="H478" s="1" t="s">
        <v>23546</v>
      </c>
      <c r="I478" s="1" t="s">
        <v>10327</v>
      </c>
      <c r="J478" s="1"/>
      <c r="K478" s="1" t="s">
        <v>24076</v>
      </c>
      <c r="L478" s="1" t="s">
        <v>476</v>
      </c>
      <c r="M478" s="1" t="s">
        <v>11960</v>
      </c>
      <c r="N478" s="1" t="s">
        <v>13156</v>
      </c>
      <c r="O478" s="1" t="s">
        <v>476</v>
      </c>
      <c r="P478" s="1" t="s">
        <v>24081</v>
      </c>
      <c r="Q478" s="1" t="s">
        <v>24199</v>
      </c>
      <c r="R478" s="1" t="s">
        <v>14320</v>
      </c>
      <c r="S478" s="1" t="s">
        <v>476</v>
      </c>
      <c r="T478" s="1"/>
      <c r="U478" s="1"/>
      <c r="V478" s="1" t="s">
        <v>14332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5514</v>
      </c>
      <c r="G479" s="1" t="s">
        <v>7137</v>
      </c>
      <c r="H479" s="1" t="s">
        <v>8713</v>
      </c>
      <c r="I479" s="1" t="s">
        <v>10328</v>
      </c>
      <c r="J479" s="1"/>
      <c r="K479" s="1" t="s">
        <v>24076</v>
      </c>
      <c r="L479" s="1" t="s">
        <v>477</v>
      </c>
      <c r="M479" s="1" t="s">
        <v>11961</v>
      </c>
      <c r="N479" s="1" t="s">
        <v>13156</v>
      </c>
      <c r="O479" s="1" t="s">
        <v>477</v>
      </c>
      <c r="P479" s="1" t="s">
        <v>24081</v>
      </c>
      <c r="Q479" s="1" t="s">
        <v>24200</v>
      </c>
      <c r="R479" s="1" t="s">
        <v>14320</v>
      </c>
      <c r="S479" s="1" t="s">
        <v>477</v>
      </c>
      <c r="T479" s="1"/>
      <c r="U479" s="1"/>
      <c r="V479" s="1" t="s">
        <v>14332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21045</v>
      </c>
      <c r="F480" s="1" t="s">
        <v>21895</v>
      </c>
      <c r="G480" s="1" t="s">
        <v>22737</v>
      </c>
      <c r="H480" s="1" t="s">
        <v>23547</v>
      </c>
      <c r="I480" s="1" t="s">
        <v>10329</v>
      </c>
      <c r="J480" s="1"/>
      <c r="K480" s="1" t="s">
        <v>24076</v>
      </c>
      <c r="L480" s="1" t="s">
        <v>478</v>
      </c>
      <c r="M480" s="1" t="s">
        <v>11962</v>
      </c>
      <c r="N480" s="1" t="s">
        <v>13156</v>
      </c>
      <c r="O480" s="1" t="s">
        <v>478</v>
      </c>
      <c r="P480" s="1" t="s">
        <v>24081</v>
      </c>
      <c r="Q480" s="1" t="s">
        <v>24201</v>
      </c>
      <c r="R480" s="1" t="s">
        <v>14320</v>
      </c>
      <c r="S480" s="1" t="s">
        <v>478</v>
      </c>
      <c r="T480" s="1"/>
      <c r="U480" s="1"/>
      <c r="V480" s="1" t="s">
        <v>14332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21046</v>
      </c>
      <c r="F481" s="1" t="s">
        <v>21896</v>
      </c>
      <c r="G481" s="1" t="s">
        <v>22738</v>
      </c>
      <c r="H481" s="1" t="s">
        <v>23548</v>
      </c>
      <c r="I481" s="1" t="s">
        <v>10330</v>
      </c>
      <c r="J481" s="1"/>
      <c r="K481" s="1" t="s">
        <v>24076</v>
      </c>
      <c r="L481" s="1" t="s">
        <v>479</v>
      </c>
      <c r="M481" s="1" t="s">
        <v>11963</v>
      </c>
      <c r="N481" s="1" t="s">
        <v>13156</v>
      </c>
      <c r="O481" s="1" t="s">
        <v>479</v>
      </c>
      <c r="P481" s="1" t="s">
        <v>24081</v>
      </c>
      <c r="Q481" s="1" t="s">
        <v>24202</v>
      </c>
      <c r="R481" s="1" t="s">
        <v>14320</v>
      </c>
      <c r="S481" s="1" t="s">
        <v>479</v>
      </c>
      <c r="T481" s="1"/>
      <c r="U481" s="1"/>
      <c r="V481" s="1" t="s">
        <v>14332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21047</v>
      </c>
      <c r="F482" s="1" t="s">
        <v>21897</v>
      </c>
      <c r="G482" s="1" t="s">
        <v>22739</v>
      </c>
      <c r="H482" s="1" t="s">
        <v>23549</v>
      </c>
      <c r="I482" s="1" t="s">
        <v>10331</v>
      </c>
      <c r="J482" s="1"/>
      <c r="K482" s="1" t="s">
        <v>24076</v>
      </c>
      <c r="L482" s="1" t="s">
        <v>480</v>
      </c>
      <c r="M482" s="1" t="s">
        <v>11964</v>
      </c>
      <c r="N482" s="1" t="s">
        <v>13156</v>
      </c>
      <c r="O482" s="1" t="s">
        <v>480</v>
      </c>
      <c r="P482" s="1" t="s">
        <v>24081</v>
      </c>
      <c r="Q482" s="1" t="s">
        <v>24203</v>
      </c>
      <c r="R482" s="1" t="s">
        <v>14320</v>
      </c>
      <c r="S482" s="1" t="s">
        <v>480</v>
      </c>
      <c r="T482" s="1"/>
      <c r="U482" s="1"/>
      <c r="V482" s="1" t="s">
        <v>14332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21048</v>
      </c>
      <c r="F483" s="1" t="s">
        <v>21898</v>
      </c>
      <c r="G483" s="1" t="s">
        <v>22740</v>
      </c>
      <c r="H483" s="1" t="s">
        <v>23550</v>
      </c>
      <c r="I483" s="1" t="s">
        <v>10332</v>
      </c>
      <c r="J483" s="1"/>
      <c r="K483" s="1" t="s">
        <v>24076</v>
      </c>
      <c r="L483" s="1" t="s">
        <v>481</v>
      </c>
      <c r="M483" s="1" t="s">
        <v>11965</v>
      </c>
      <c r="N483" s="1" t="s">
        <v>13156</v>
      </c>
      <c r="O483" s="1" t="s">
        <v>481</v>
      </c>
      <c r="P483" s="1" t="s">
        <v>24081</v>
      </c>
      <c r="Q483" s="1" t="s">
        <v>24204</v>
      </c>
      <c r="R483" s="1" t="s">
        <v>14320</v>
      </c>
      <c r="S483" s="1" t="s">
        <v>481</v>
      </c>
      <c r="T483" s="1"/>
      <c r="U483" s="1"/>
      <c r="V483" s="1" t="s">
        <v>14332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5519</v>
      </c>
      <c r="G484" s="1" t="s">
        <v>7142</v>
      </c>
      <c r="H484" s="1" t="s">
        <v>8718</v>
      </c>
      <c r="I484" s="1" t="s">
        <v>10333</v>
      </c>
      <c r="J484" s="1"/>
      <c r="K484" s="1" t="s">
        <v>24076</v>
      </c>
      <c r="L484" s="1" t="s">
        <v>482</v>
      </c>
      <c r="M484" s="1" t="s">
        <v>11966</v>
      </c>
      <c r="N484" s="1" t="s">
        <v>13156</v>
      </c>
      <c r="O484" s="1" t="s">
        <v>482</v>
      </c>
      <c r="P484" s="1" t="s">
        <v>24081</v>
      </c>
      <c r="Q484" s="1" t="s">
        <v>24205</v>
      </c>
      <c r="R484" s="1" t="s">
        <v>14320</v>
      </c>
      <c r="S484" s="1" t="s">
        <v>482</v>
      </c>
      <c r="T484" s="1"/>
      <c r="U484" s="1"/>
      <c r="V484" s="1" t="s">
        <v>14332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21049</v>
      </c>
      <c r="F485" s="1" t="s">
        <v>21899</v>
      </c>
      <c r="G485" s="1" t="s">
        <v>22741</v>
      </c>
      <c r="H485" s="1" t="s">
        <v>23551</v>
      </c>
      <c r="I485" s="1" t="s">
        <v>10334</v>
      </c>
      <c r="J485" s="1"/>
      <c r="K485" s="1" t="s">
        <v>24076</v>
      </c>
      <c r="L485" s="1" t="s">
        <v>483</v>
      </c>
      <c r="M485" s="1" t="s">
        <v>11967</v>
      </c>
      <c r="N485" s="1" t="s">
        <v>13156</v>
      </c>
      <c r="O485" s="1" t="s">
        <v>483</v>
      </c>
      <c r="P485" s="1" t="s">
        <v>24081</v>
      </c>
      <c r="Q485" s="1" t="s">
        <v>24206</v>
      </c>
      <c r="R485" s="1" t="s">
        <v>14320</v>
      </c>
      <c r="S485" s="1" t="s">
        <v>483</v>
      </c>
      <c r="T485" s="1"/>
      <c r="U485" s="1"/>
      <c r="V485" s="1" t="s">
        <v>14332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21050</v>
      </c>
      <c r="F486" s="1" t="s">
        <v>21900</v>
      </c>
      <c r="G486" s="1" t="s">
        <v>22742</v>
      </c>
      <c r="H486" s="1" t="s">
        <v>23552</v>
      </c>
      <c r="I486" s="1" t="s">
        <v>10335</v>
      </c>
      <c r="J486" s="1"/>
      <c r="K486" s="1" t="s">
        <v>24076</v>
      </c>
      <c r="L486" s="1" t="s">
        <v>484</v>
      </c>
      <c r="M486" s="1" t="s">
        <v>11968</v>
      </c>
      <c r="N486" s="1" t="s">
        <v>13156</v>
      </c>
      <c r="O486" s="1" t="s">
        <v>484</v>
      </c>
      <c r="P486" s="1" t="s">
        <v>24081</v>
      </c>
      <c r="Q486" s="1" t="s">
        <v>24207</v>
      </c>
      <c r="R486" s="1" t="s">
        <v>14320</v>
      </c>
      <c r="S486" s="1" t="s">
        <v>484</v>
      </c>
      <c r="T486" s="1"/>
      <c r="U486" s="1"/>
      <c r="V486" s="1" t="s">
        <v>14332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21051</v>
      </c>
      <c r="F487" s="1" t="s">
        <v>21901</v>
      </c>
      <c r="G487" s="1" t="s">
        <v>21051</v>
      </c>
      <c r="H487" s="1" t="s">
        <v>23553</v>
      </c>
      <c r="I487" s="1" t="s">
        <v>10336</v>
      </c>
      <c r="J487" s="1"/>
      <c r="K487" s="1" t="s">
        <v>24076</v>
      </c>
      <c r="L487" s="1" t="s">
        <v>485</v>
      </c>
      <c r="M487" s="1" t="s">
        <v>11969</v>
      </c>
      <c r="N487" s="1" t="s">
        <v>13156</v>
      </c>
      <c r="O487" s="1" t="s">
        <v>485</v>
      </c>
      <c r="P487" s="1" t="s">
        <v>24081</v>
      </c>
      <c r="Q487" s="1" t="s">
        <v>24208</v>
      </c>
      <c r="R487" s="1" t="s">
        <v>14320</v>
      </c>
      <c r="S487" s="1" t="s">
        <v>485</v>
      </c>
      <c r="T487" s="1"/>
      <c r="U487" s="1"/>
      <c r="V487" s="1" t="s">
        <v>14332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21052</v>
      </c>
      <c r="F488" s="1" t="s">
        <v>21902</v>
      </c>
      <c r="G488" s="1" t="s">
        <v>21052</v>
      </c>
      <c r="H488" s="1" t="s">
        <v>23554</v>
      </c>
      <c r="I488" s="1" t="s">
        <v>10337</v>
      </c>
      <c r="J488" s="1"/>
      <c r="K488" s="1" t="s">
        <v>24076</v>
      </c>
      <c r="L488" s="1" t="s">
        <v>486</v>
      </c>
      <c r="M488" s="1" t="s">
        <v>11970</v>
      </c>
      <c r="N488" s="1" t="s">
        <v>13156</v>
      </c>
      <c r="O488" s="1" t="s">
        <v>486</v>
      </c>
      <c r="P488" s="1" t="s">
        <v>24081</v>
      </c>
      <c r="Q488" s="1" t="s">
        <v>24209</v>
      </c>
      <c r="R488" s="1" t="s">
        <v>14320</v>
      </c>
      <c r="S488" s="1" t="s">
        <v>486</v>
      </c>
      <c r="T488" s="1"/>
      <c r="U488" s="1"/>
      <c r="V488" s="1" t="s">
        <v>14332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5524</v>
      </c>
      <c r="G489" s="1" t="s">
        <v>7145</v>
      </c>
      <c r="H489" s="1" t="s">
        <v>8723</v>
      </c>
      <c r="I489" s="1" t="s">
        <v>10338</v>
      </c>
      <c r="J489" s="1"/>
      <c r="K489" s="1" t="s">
        <v>24076</v>
      </c>
      <c r="L489" s="1" t="s">
        <v>487</v>
      </c>
      <c r="M489" s="1" t="s">
        <v>11971</v>
      </c>
      <c r="N489" s="1" t="s">
        <v>13156</v>
      </c>
      <c r="O489" s="1" t="s">
        <v>487</v>
      </c>
      <c r="P489" s="1" t="s">
        <v>24081</v>
      </c>
      <c r="Q489" s="1" t="s">
        <v>24210</v>
      </c>
      <c r="R489" s="1" t="s">
        <v>14320</v>
      </c>
      <c r="S489" s="1" t="s">
        <v>487</v>
      </c>
      <c r="T489" s="1"/>
      <c r="U489" s="1"/>
      <c r="V489" s="1" t="s">
        <v>14332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21053</v>
      </c>
      <c r="F490" s="1" t="s">
        <v>21903</v>
      </c>
      <c r="G490" s="1" t="s">
        <v>22743</v>
      </c>
      <c r="H490" s="1" t="s">
        <v>21903</v>
      </c>
      <c r="I490" s="1" t="s">
        <v>10339</v>
      </c>
      <c r="J490" s="1"/>
      <c r="K490" s="1" t="s">
        <v>24076</v>
      </c>
      <c r="L490" s="1" t="s">
        <v>488</v>
      </c>
      <c r="M490" s="1" t="s">
        <v>11972</v>
      </c>
      <c r="N490" s="1" t="s">
        <v>13156</v>
      </c>
      <c r="O490" s="1" t="s">
        <v>488</v>
      </c>
      <c r="P490" s="1" t="s">
        <v>24081</v>
      </c>
      <c r="Q490" s="1" t="s">
        <v>24211</v>
      </c>
      <c r="R490" s="1" t="s">
        <v>14320</v>
      </c>
      <c r="S490" s="1" t="s">
        <v>488</v>
      </c>
      <c r="T490" s="1"/>
      <c r="U490" s="1"/>
      <c r="V490" s="1" t="s">
        <v>14332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5526</v>
      </c>
      <c r="G491" s="1" t="s">
        <v>7147</v>
      </c>
      <c r="H491" s="1" t="s">
        <v>8725</v>
      </c>
      <c r="I491" s="1" t="s">
        <v>10340</v>
      </c>
      <c r="J491" s="1"/>
      <c r="K491" s="1" t="s">
        <v>24076</v>
      </c>
      <c r="L491" s="1" t="s">
        <v>489</v>
      </c>
      <c r="M491" s="1" t="s">
        <v>11973</v>
      </c>
      <c r="N491" s="1" t="s">
        <v>13156</v>
      </c>
      <c r="O491" s="1" t="s">
        <v>489</v>
      </c>
      <c r="P491" s="1" t="s">
        <v>24081</v>
      </c>
      <c r="Q491" s="1" t="s">
        <v>24212</v>
      </c>
      <c r="R491" s="1" t="s">
        <v>14320</v>
      </c>
      <c r="S491" s="1" t="s">
        <v>489</v>
      </c>
      <c r="T491" s="1"/>
      <c r="U491" s="1"/>
      <c r="V491" s="1" t="s">
        <v>14332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21054</v>
      </c>
      <c r="F492" s="1" t="s">
        <v>21904</v>
      </c>
      <c r="G492" s="1" t="s">
        <v>22744</v>
      </c>
      <c r="H492" s="1" t="s">
        <v>23555</v>
      </c>
      <c r="I492" s="1" t="s">
        <v>10341</v>
      </c>
      <c r="J492" s="1"/>
      <c r="K492" s="1" t="s">
        <v>24076</v>
      </c>
      <c r="L492" s="1" t="s">
        <v>490</v>
      </c>
      <c r="M492" s="1" t="s">
        <v>11974</v>
      </c>
      <c r="N492" s="1" t="s">
        <v>13156</v>
      </c>
      <c r="O492" s="1" t="s">
        <v>490</v>
      </c>
      <c r="P492" s="1" t="s">
        <v>24081</v>
      </c>
      <c r="Q492" s="1" t="s">
        <v>24213</v>
      </c>
      <c r="R492" s="1" t="s">
        <v>14320</v>
      </c>
      <c r="S492" s="1" t="s">
        <v>490</v>
      </c>
      <c r="T492" s="1"/>
      <c r="U492" s="1"/>
      <c r="V492" s="1" t="s">
        <v>14332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21055</v>
      </c>
      <c r="F493" s="1" t="s">
        <v>21905</v>
      </c>
      <c r="G493" s="1" t="s">
        <v>22745</v>
      </c>
      <c r="H493" s="1" t="s">
        <v>23556</v>
      </c>
      <c r="I493" s="1" t="s">
        <v>10342</v>
      </c>
      <c r="J493" s="1"/>
      <c r="K493" s="1" t="s">
        <v>24076</v>
      </c>
      <c r="L493" s="1" t="s">
        <v>491</v>
      </c>
      <c r="M493" s="1" t="s">
        <v>11975</v>
      </c>
      <c r="N493" s="1" t="s">
        <v>13156</v>
      </c>
      <c r="O493" s="1" t="s">
        <v>491</v>
      </c>
      <c r="P493" s="1" t="s">
        <v>24082</v>
      </c>
      <c r="Q493" s="1" t="s">
        <v>24082</v>
      </c>
      <c r="R493" s="1" t="s">
        <v>14320</v>
      </c>
      <c r="S493" s="1" t="s">
        <v>491</v>
      </c>
      <c r="T493" s="1"/>
      <c r="U493" s="1" t="s">
        <v>24647</v>
      </c>
      <c r="V493" s="1" t="s">
        <v>14332</v>
      </c>
      <c r="W493" s="1" t="s">
        <v>491</v>
      </c>
      <c r="X493" s="1" t="s">
        <v>24657</v>
      </c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21056</v>
      </c>
      <c r="F494" s="1" t="s">
        <v>21906</v>
      </c>
      <c r="G494" s="1" t="s">
        <v>22746</v>
      </c>
      <c r="H494" s="1" t="s">
        <v>23557</v>
      </c>
      <c r="I494" s="1" t="s">
        <v>10343</v>
      </c>
      <c r="J494" s="1"/>
      <c r="K494" s="1" t="s">
        <v>24076</v>
      </c>
      <c r="L494" s="1" t="s">
        <v>492</v>
      </c>
      <c r="M494" s="1" t="s">
        <v>11976</v>
      </c>
      <c r="N494" s="1" t="s">
        <v>13156</v>
      </c>
      <c r="O494" s="1" t="s">
        <v>492</v>
      </c>
      <c r="P494" s="1" t="s">
        <v>24082</v>
      </c>
      <c r="Q494" s="1" t="s">
        <v>24082</v>
      </c>
      <c r="R494" s="1" t="s">
        <v>14320</v>
      </c>
      <c r="S494" s="1" t="s">
        <v>492</v>
      </c>
      <c r="T494" s="1"/>
      <c r="U494" s="1"/>
      <c r="V494" s="1" t="s">
        <v>14332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21057</v>
      </c>
      <c r="F495" s="1" t="s">
        <v>21907</v>
      </c>
      <c r="G495" s="1" t="s">
        <v>22747</v>
      </c>
      <c r="H495" s="1" t="s">
        <v>23556</v>
      </c>
      <c r="I495" s="1" t="s">
        <v>10344</v>
      </c>
      <c r="J495" s="1"/>
      <c r="K495" s="1" t="s">
        <v>24076</v>
      </c>
      <c r="L495" s="1" t="s">
        <v>493</v>
      </c>
      <c r="M495" s="1" t="s">
        <v>11977</v>
      </c>
      <c r="N495" s="1" t="s">
        <v>13156</v>
      </c>
      <c r="O495" s="1" t="s">
        <v>493</v>
      </c>
      <c r="P495" s="1" t="s">
        <v>24082</v>
      </c>
      <c r="Q495" s="1" t="s">
        <v>24082</v>
      </c>
      <c r="R495" s="1" t="s">
        <v>14320</v>
      </c>
      <c r="S495" s="1" t="s">
        <v>493</v>
      </c>
      <c r="T495" s="1"/>
      <c r="U495" s="1"/>
      <c r="V495" s="1" t="s">
        <v>14332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5531</v>
      </c>
      <c r="G496" s="1" t="s">
        <v>7152</v>
      </c>
      <c r="H496" s="1" t="s">
        <v>8729</v>
      </c>
      <c r="I496" s="1" t="s">
        <v>10345</v>
      </c>
      <c r="J496" s="1"/>
      <c r="K496" s="1" t="s">
        <v>24076</v>
      </c>
      <c r="L496" s="1" t="s">
        <v>494</v>
      </c>
      <c r="M496" s="1" t="s">
        <v>11978</v>
      </c>
      <c r="N496" s="1" t="s">
        <v>13156</v>
      </c>
      <c r="O496" s="1" t="s">
        <v>494</v>
      </c>
      <c r="P496" s="1" t="s">
        <v>24082</v>
      </c>
      <c r="Q496" s="1" t="s">
        <v>24082</v>
      </c>
      <c r="R496" s="1" t="s">
        <v>14320</v>
      </c>
      <c r="S496" s="1" t="s">
        <v>494</v>
      </c>
      <c r="T496" s="1"/>
      <c r="U496" s="1"/>
      <c r="V496" s="1" t="s">
        <v>14332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5532</v>
      </c>
      <c r="G497" s="1" t="s">
        <v>7153</v>
      </c>
      <c r="H497" s="1" t="s">
        <v>8730</v>
      </c>
      <c r="I497" s="1" t="s">
        <v>10346</v>
      </c>
      <c r="J497" s="1"/>
      <c r="K497" s="1" t="s">
        <v>24076</v>
      </c>
      <c r="L497" s="1" t="s">
        <v>495</v>
      </c>
      <c r="M497" s="1" t="s">
        <v>11979</v>
      </c>
      <c r="N497" s="1" t="s">
        <v>13156</v>
      </c>
      <c r="O497" s="1" t="s">
        <v>495</v>
      </c>
      <c r="P497" s="1" t="s">
        <v>24082</v>
      </c>
      <c r="Q497" s="1" t="s">
        <v>24082</v>
      </c>
      <c r="R497" s="1" t="s">
        <v>14320</v>
      </c>
      <c r="S497" s="1" t="s">
        <v>495</v>
      </c>
      <c r="T497" s="1"/>
      <c r="U497" s="1"/>
      <c r="V497" s="1" t="s">
        <v>14332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14739</v>
      </c>
      <c r="F498" s="1" t="s">
        <v>15886</v>
      </c>
      <c r="G498" s="1" t="s">
        <v>17019</v>
      </c>
      <c r="H498" s="1" t="s">
        <v>18120</v>
      </c>
      <c r="I498" s="1" t="s">
        <v>10347</v>
      </c>
      <c r="J498" s="1"/>
      <c r="K498" s="1" t="s">
        <v>24076</v>
      </c>
      <c r="L498" s="1" t="s">
        <v>496</v>
      </c>
      <c r="M498" s="1" t="s">
        <v>11980</v>
      </c>
      <c r="N498" s="1" t="s">
        <v>13156</v>
      </c>
      <c r="O498" s="1" t="s">
        <v>496</v>
      </c>
      <c r="P498" s="1" t="s">
        <v>24082</v>
      </c>
      <c r="Q498" s="1" t="s">
        <v>24082</v>
      </c>
      <c r="R498" s="1" t="s">
        <v>14320</v>
      </c>
      <c r="S498" s="1" t="s">
        <v>496</v>
      </c>
      <c r="T498" s="1"/>
      <c r="U498" s="1"/>
      <c r="V498" s="1" t="s">
        <v>14332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21058</v>
      </c>
      <c r="F499" s="1" t="s">
        <v>21908</v>
      </c>
      <c r="G499" s="1" t="s">
        <v>22748</v>
      </c>
      <c r="H499" s="1" t="s">
        <v>23558</v>
      </c>
      <c r="I499" s="1" t="s">
        <v>10348</v>
      </c>
      <c r="J499" s="1"/>
      <c r="K499" s="1" t="s">
        <v>24076</v>
      </c>
      <c r="L499" s="1" t="s">
        <v>497</v>
      </c>
      <c r="M499" s="1" t="s">
        <v>11981</v>
      </c>
      <c r="N499" s="1" t="s">
        <v>13156</v>
      </c>
      <c r="O499" s="1" t="s">
        <v>497</v>
      </c>
      <c r="P499" s="1" t="s">
        <v>24082</v>
      </c>
      <c r="Q499" s="1" t="s">
        <v>24082</v>
      </c>
      <c r="R499" s="1" t="s">
        <v>14320</v>
      </c>
      <c r="S499" s="1" t="s">
        <v>497</v>
      </c>
      <c r="T499" s="1"/>
      <c r="U499" s="1"/>
      <c r="V499" s="1" t="s">
        <v>14332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5535</v>
      </c>
      <c r="G500" s="1" t="s">
        <v>7156</v>
      </c>
      <c r="H500" s="1" t="s">
        <v>8733</v>
      </c>
      <c r="I500" s="1" t="s">
        <v>10349</v>
      </c>
      <c r="J500" s="1"/>
      <c r="K500" s="1" t="s">
        <v>24076</v>
      </c>
      <c r="L500" s="1" t="s">
        <v>498</v>
      </c>
      <c r="M500" s="1" t="s">
        <v>11982</v>
      </c>
      <c r="N500" s="1" t="s">
        <v>13156</v>
      </c>
      <c r="O500" s="1" t="s">
        <v>498</v>
      </c>
      <c r="P500" s="1" t="s">
        <v>24082</v>
      </c>
      <c r="Q500" s="1" t="s">
        <v>24082</v>
      </c>
      <c r="R500" s="1" t="s">
        <v>14320</v>
      </c>
      <c r="S500" s="1" t="s">
        <v>498</v>
      </c>
      <c r="T500" s="1"/>
      <c r="U500" s="1"/>
      <c r="V500" s="1" t="s">
        <v>14332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21059</v>
      </c>
      <c r="F501" s="1" t="s">
        <v>21909</v>
      </c>
      <c r="G501" s="1" t="s">
        <v>22749</v>
      </c>
      <c r="H501" s="1" t="s">
        <v>23559</v>
      </c>
      <c r="I501" s="1" t="s">
        <v>10350</v>
      </c>
      <c r="J501" s="1"/>
      <c r="K501" s="1" t="s">
        <v>24076</v>
      </c>
      <c r="L501" s="1" t="s">
        <v>499</v>
      </c>
      <c r="M501" s="1" t="s">
        <v>11983</v>
      </c>
      <c r="N501" s="1" t="s">
        <v>13156</v>
      </c>
      <c r="O501" s="1" t="s">
        <v>499</v>
      </c>
      <c r="P501" s="1" t="s">
        <v>24082</v>
      </c>
      <c r="Q501" s="1" t="s">
        <v>24082</v>
      </c>
      <c r="R501" s="1" t="s">
        <v>14320</v>
      </c>
      <c r="S501" s="1" t="s">
        <v>499</v>
      </c>
      <c r="T501" s="1"/>
      <c r="U501" s="1"/>
      <c r="V501" s="1" t="s">
        <v>14332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21060</v>
      </c>
      <c r="F502" s="1" t="s">
        <v>21910</v>
      </c>
      <c r="G502" s="1" t="s">
        <v>22750</v>
      </c>
      <c r="H502" s="1" t="s">
        <v>23560</v>
      </c>
      <c r="I502" s="1" t="s">
        <v>10351</v>
      </c>
      <c r="J502" s="1"/>
      <c r="K502" s="1" t="s">
        <v>24076</v>
      </c>
      <c r="L502" s="1" t="s">
        <v>500</v>
      </c>
      <c r="M502" s="1" t="s">
        <v>11984</v>
      </c>
      <c r="N502" s="1" t="s">
        <v>13156</v>
      </c>
      <c r="O502" s="1" t="s">
        <v>500</v>
      </c>
      <c r="P502" s="1" t="s">
        <v>24082</v>
      </c>
      <c r="Q502" s="1" t="s">
        <v>24082</v>
      </c>
      <c r="R502" s="1" t="s">
        <v>14320</v>
      </c>
      <c r="S502" s="1" t="s">
        <v>500</v>
      </c>
      <c r="T502" s="1"/>
      <c r="U502" s="1"/>
      <c r="V502" s="1" t="s">
        <v>14332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5538</v>
      </c>
      <c r="G503" s="1" t="s">
        <v>7159</v>
      </c>
      <c r="H503" s="1" t="s">
        <v>8736</v>
      </c>
      <c r="I503" s="1" t="s">
        <v>10352</v>
      </c>
      <c r="J503" s="1"/>
      <c r="K503" s="1" t="s">
        <v>24076</v>
      </c>
      <c r="L503" s="1" t="s">
        <v>501</v>
      </c>
      <c r="M503" s="1" t="s">
        <v>11985</v>
      </c>
      <c r="N503" s="1" t="s">
        <v>13156</v>
      </c>
      <c r="O503" s="1" t="s">
        <v>501</v>
      </c>
      <c r="P503" s="1" t="s">
        <v>24082</v>
      </c>
      <c r="Q503" s="1" t="s">
        <v>24082</v>
      </c>
      <c r="R503" s="1" t="s">
        <v>14320</v>
      </c>
      <c r="S503" s="1" t="s">
        <v>501</v>
      </c>
      <c r="T503" s="1"/>
      <c r="U503" s="1"/>
      <c r="V503" s="1" t="s">
        <v>14332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14743</v>
      </c>
      <c r="F504" s="1" t="s">
        <v>15890</v>
      </c>
      <c r="G504" s="1" t="s">
        <v>17023</v>
      </c>
      <c r="H504" s="1" t="s">
        <v>18124</v>
      </c>
      <c r="I504" s="1" t="s">
        <v>10353</v>
      </c>
      <c r="J504" s="1"/>
      <c r="K504" s="1" t="s">
        <v>24076</v>
      </c>
      <c r="L504" s="1" t="s">
        <v>502</v>
      </c>
      <c r="M504" s="1" t="s">
        <v>11986</v>
      </c>
      <c r="N504" s="1" t="s">
        <v>13156</v>
      </c>
      <c r="O504" s="1" t="s">
        <v>502</v>
      </c>
      <c r="P504" s="1" t="s">
        <v>24082</v>
      </c>
      <c r="Q504" s="1" t="s">
        <v>24082</v>
      </c>
      <c r="R504" s="1" t="s">
        <v>14320</v>
      </c>
      <c r="S504" s="1" t="s">
        <v>502</v>
      </c>
      <c r="T504" s="1"/>
      <c r="U504" s="1"/>
      <c r="V504" s="1" t="s">
        <v>14332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21061</v>
      </c>
      <c r="F505" s="1" t="s">
        <v>21911</v>
      </c>
      <c r="G505" s="1" t="s">
        <v>22751</v>
      </c>
      <c r="H505" s="1" t="s">
        <v>23561</v>
      </c>
      <c r="I505" s="1" t="s">
        <v>10354</v>
      </c>
      <c r="J505" s="1"/>
      <c r="K505" s="1" t="s">
        <v>24076</v>
      </c>
      <c r="L505" s="1" t="s">
        <v>503</v>
      </c>
      <c r="M505" s="1" t="s">
        <v>11987</v>
      </c>
      <c r="N505" s="1" t="s">
        <v>13156</v>
      </c>
      <c r="O505" s="1" t="s">
        <v>503</v>
      </c>
      <c r="P505" s="1" t="s">
        <v>24082</v>
      </c>
      <c r="Q505" s="1" t="s">
        <v>24082</v>
      </c>
      <c r="R505" s="1" t="s">
        <v>14320</v>
      </c>
      <c r="S505" s="1" t="s">
        <v>503</v>
      </c>
      <c r="T505" s="1"/>
      <c r="U505" s="1"/>
      <c r="V505" s="1" t="s">
        <v>14332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21062</v>
      </c>
      <c r="F506" s="1" t="s">
        <v>21912</v>
      </c>
      <c r="G506" s="1" t="s">
        <v>22752</v>
      </c>
      <c r="H506" s="1" t="s">
        <v>23562</v>
      </c>
      <c r="I506" s="1" t="s">
        <v>10355</v>
      </c>
      <c r="J506" s="1"/>
      <c r="K506" s="1" t="s">
        <v>24076</v>
      </c>
      <c r="L506" s="1" t="s">
        <v>504</v>
      </c>
      <c r="M506" s="1" t="s">
        <v>11988</v>
      </c>
      <c r="N506" s="1" t="s">
        <v>13156</v>
      </c>
      <c r="O506" s="1" t="s">
        <v>504</v>
      </c>
      <c r="P506" s="1" t="s">
        <v>24082</v>
      </c>
      <c r="Q506" s="1" t="s">
        <v>24082</v>
      </c>
      <c r="R506" s="1" t="s">
        <v>14320</v>
      </c>
      <c r="S506" s="1" t="s">
        <v>504</v>
      </c>
      <c r="T506" s="1"/>
      <c r="U506" s="1"/>
      <c r="V506" s="1" t="s">
        <v>14332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21063</v>
      </c>
      <c r="F507" s="1" t="s">
        <v>21913</v>
      </c>
      <c r="G507" s="1" t="s">
        <v>22753</v>
      </c>
      <c r="H507" s="1" t="s">
        <v>23563</v>
      </c>
      <c r="I507" s="1" t="s">
        <v>10356</v>
      </c>
      <c r="J507" s="1"/>
      <c r="K507" s="1" t="s">
        <v>24076</v>
      </c>
      <c r="L507" s="1" t="s">
        <v>505</v>
      </c>
      <c r="M507" s="1" t="s">
        <v>11989</v>
      </c>
      <c r="N507" s="1" t="s">
        <v>13156</v>
      </c>
      <c r="O507" s="1" t="s">
        <v>505</v>
      </c>
      <c r="P507" s="1" t="s">
        <v>24082</v>
      </c>
      <c r="Q507" s="1" t="s">
        <v>24082</v>
      </c>
      <c r="R507" s="1" t="s">
        <v>14320</v>
      </c>
      <c r="S507" s="1" t="s">
        <v>505</v>
      </c>
      <c r="T507" s="1"/>
      <c r="U507" s="1"/>
      <c r="V507" s="1" t="s">
        <v>14332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21064</v>
      </c>
      <c r="F508" s="1" t="s">
        <v>21914</v>
      </c>
      <c r="G508" s="1" t="s">
        <v>22754</v>
      </c>
      <c r="H508" s="1" t="s">
        <v>23564</v>
      </c>
      <c r="I508" s="1" t="s">
        <v>10357</v>
      </c>
      <c r="J508" s="1"/>
      <c r="K508" s="1" t="s">
        <v>24076</v>
      </c>
      <c r="L508" s="1" t="s">
        <v>506</v>
      </c>
      <c r="M508" s="1" t="s">
        <v>11990</v>
      </c>
      <c r="N508" s="1" t="s">
        <v>13156</v>
      </c>
      <c r="O508" s="1" t="s">
        <v>506</v>
      </c>
      <c r="P508" s="1" t="s">
        <v>24082</v>
      </c>
      <c r="Q508" s="1" t="s">
        <v>24082</v>
      </c>
      <c r="R508" s="1" t="s">
        <v>14320</v>
      </c>
      <c r="S508" s="1" t="s">
        <v>506</v>
      </c>
      <c r="T508" s="1"/>
      <c r="U508" s="1"/>
      <c r="V508" s="1" t="s">
        <v>14332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14747</v>
      </c>
      <c r="F509" s="1" t="s">
        <v>15894</v>
      </c>
      <c r="G509" s="1" t="s">
        <v>17027</v>
      </c>
      <c r="H509" s="1" t="s">
        <v>18128</v>
      </c>
      <c r="I509" s="1" t="s">
        <v>10358</v>
      </c>
      <c r="J509" s="1"/>
      <c r="K509" s="1" t="s">
        <v>24076</v>
      </c>
      <c r="L509" s="1" t="s">
        <v>507</v>
      </c>
      <c r="M509" s="1" t="s">
        <v>11991</v>
      </c>
      <c r="N509" s="1" t="s">
        <v>13156</v>
      </c>
      <c r="O509" s="1" t="s">
        <v>507</v>
      </c>
      <c r="P509" s="1" t="s">
        <v>24082</v>
      </c>
      <c r="Q509" s="1" t="s">
        <v>24082</v>
      </c>
      <c r="R509" s="1" t="s">
        <v>14320</v>
      </c>
      <c r="S509" s="1" t="s">
        <v>507</v>
      </c>
      <c r="T509" s="1"/>
      <c r="U509" s="1"/>
      <c r="V509" s="1" t="s">
        <v>14332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7166</v>
      </c>
      <c r="H510" s="1" t="s">
        <v>8743</v>
      </c>
      <c r="I510" s="1" t="s">
        <v>10359</v>
      </c>
      <c r="J510" s="1"/>
      <c r="K510" s="1" t="s">
        <v>24076</v>
      </c>
      <c r="L510" s="1" t="s">
        <v>508</v>
      </c>
      <c r="M510" s="1" t="s">
        <v>11992</v>
      </c>
      <c r="N510" s="1" t="s">
        <v>13156</v>
      </c>
      <c r="O510" s="1" t="s">
        <v>508</v>
      </c>
      <c r="P510" s="1" t="s">
        <v>24082</v>
      </c>
      <c r="Q510" s="1" t="s">
        <v>24082</v>
      </c>
      <c r="R510" s="1" t="s">
        <v>14320</v>
      </c>
      <c r="S510" s="1" t="s">
        <v>508</v>
      </c>
      <c r="T510" s="1"/>
      <c r="U510" s="1"/>
      <c r="V510" s="1" t="s">
        <v>14332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21065</v>
      </c>
      <c r="F511" s="1" t="s">
        <v>21915</v>
      </c>
      <c r="G511" s="1" t="s">
        <v>22755</v>
      </c>
      <c r="H511" s="1" t="s">
        <v>23565</v>
      </c>
      <c r="I511" s="1" t="s">
        <v>10360</v>
      </c>
      <c r="J511" s="1"/>
      <c r="K511" s="1" t="s">
        <v>24076</v>
      </c>
      <c r="L511" s="1" t="s">
        <v>509</v>
      </c>
      <c r="M511" s="1" t="s">
        <v>11993</v>
      </c>
      <c r="N511" s="1" t="s">
        <v>13156</v>
      </c>
      <c r="O511" s="1" t="s">
        <v>509</v>
      </c>
      <c r="P511" s="1" t="s">
        <v>24082</v>
      </c>
      <c r="Q511" s="1" t="s">
        <v>24082</v>
      </c>
      <c r="R511" s="1" t="s">
        <v>14320</v>
      </c>
      <c r="S511" s="1" t="s">
        <v>509</v>
      </c>
      <c r="T511" s="1"/>
      <c r="U511" s="1"/>
      <c r="V511" s="1" t="s">
        <v>14332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21066</v>
      </c>
      <c r="F512" s="1" t="s">
        <v>21916</v>
      </c>
      <c r="G512" s="1" t="s">
        <v>22756</v>
      </c>
      <c r="H512" s="1" t="s">
        <v>23566</v>
      </c>
      <c r="I512" s="1" t="s">
        <v>10361</v>
      </c>
      <c r="J512" s="1"/>
      <c r="K512" s="1" t="s">
        <v>24076</v>
      </c>
      <c r="L512" s="1" t="s">
        <v>510</v>
      </c>
      <c r="M512" s="1" t="s">
        <v>11994</v>
      </c>
      <c r="N512" s="1" t="s">
        <v>13156</v>
      </c>
      <c r="O512" s="1" t="s">
        <v>510</v>
      </c>
      <c r="P512" s="1" t="s">
        <v>24082</v>
      </c>
      <c r="Q512" s="1" t="s">
        <v>24082</v>
      </c>
      <c r="R512" s="1" t="s">
        <v>14320</v>
      </c>
      <c r="S512" s="1" t="s">
        <v>510</v>
      </c>
      <c r="T512" s="1"/>
      <c r="U512" s="1"/>
      <c r="V512" s="1" t="s">
        <v>14332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21067</v>
      </c>
      <c r="F513" s="1" t="s">
        <v>21917</v>
      </c>
      <c r="G513" s="1" t="s">
        <v>22757</v>
      </c>
      <c r="H513" s="1" t="s">
        <v>23567</v>
      </c>
      <c r="I513" s="1" t="s">
        <v>10362</v>
      </c>
      <c r="J513" s="1"/>
      <c r="K513" s="1" t="s">
        <v>24076</v>
      </c>
      <c r="L513" s="1" t="s">
        <v>511</v>
      </c>
      <c r="M513" s="1" t="s">
        <v>11995</v>
      </c>
      <c r="N513" s="1" t="s">
        <v>13156</v>
      </c>
      <c r="O513" s="1" t="s">
        <v>511</v>
      </c>
      <c r="P513" s="1" t="s">
        <v>24082</v>
      </c>
      <c r="Q513" s="1" t="s">
        <v>24082</v>
      </c>
      <c r="R513" s="1" t="s">
        <v>14320</v>
      </c>
      <c r="S513" s="1" t="s">
        <v>511</v>
      </c>
      <c r="T513" s="1"/>
      <c r="U513" s="1"/>
      <c r="V513" s="1" t="s">
        <v>14332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3899</v>
      </c>
      <c r="G514" s="1" t="s">
        <v>7170</v>
      </c>
      <c r="H514" s="1" t="s">
        <v>8747</v>
      </c>
      <c r="I514" s="1" t="s">
        <v>10363</v>
      </c>
      <c r="J514" s="1"/>
      <c r="K514" s="1" t="s">
        <v>24076</v>
      </c>
      <c r="L514" s="1" t="s">
        <v>512</v>
      </c>
      <c r="M514" s="1" t="s">
        <v>11996</v>
      </c>
      <c r="N514" s="1" t="s">
        <v>13156</v>
      </c>
      <c r="O514" s="1" t="s">
        <v>512</v>
      </c>
      <c r="P514" s="1" t="s">
        <v>24082</v>
      </c>
      <c r="Q514" s="1" t="s">
        <v>24082</v>
      </c>
      <c r="R514" s="1" t="s">
        <v>14320</v>
      </c>
      <c r="S514" s="1" t="s">
        <v>512</v>
      </c>
      <c r="T514" s="1"/>
      <c r="U514" s="1"/>
      <c r="V514" s="1" t="s">
        <v>14332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5549</v>
      </c>
      <c r="G515" s="1" t="s">
        <v>7171</v>
      </c>
      <c r="H515" s="1" t="s">
        <v>8748</v>
      </c>
      <c r="I515" s="1" t="s">
        <v>10364</v>
      </c>
      <c r="J515" s="1"/>
      <c r="K515" s="1" t="s">
        <v>24076</v>
      </c>
      <c r="L515" s="1" t="s">
        <v>513</v>
      </c>
      <c r="M515" s="1" t="s">
        <v>11997</v>
      </c>
      <c r="N515" s="1" t="s">
        <v>13156</v>
      </c>
      <c r="O515" s="1" t="s">
        <v>513</v>
      </c>
      <c r="P515" s="1" t="s">
        <v>24082</v>
      </c>
      <c r="Q515" s="1" t="s">
        <v>24082</v>
      </c>
      <c r="R515" s="1" t="s">
        <v>14320</v>
      </c>
      <c r="S515" s="1" t="s">
        <v>513</v>
      </c>
      <c r="T515" s="1"/>
      <c r="U515" s="1"/>
      <c r="V515" s="1" t="s">
        <v>14332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21068</v>
      </c>
      <c r="F516" s="1" t="s">
        <v>21918</v>
      </c>
      <c r="G516" s="1" t="s">
        <v>22758</v>
      </c>
      <c r="H516" s="1" t="s">
        <v>23568</v>
      </c>
      <c r="I516" s="1" t="s">
        <v>10365</v>
      </c>
      <c r="J516" s="1"/>
      <c r="K516" s="1" t="s">
        <v>24076</v>
      </c>
      <c r="L516" s="1" t="s">
        <v>514</v>
      </c>
      <c r="M516" s="1" t="s">
        <v>11998</v>
      </c>
      <c r="N516" s="1" t="s">
        <v>13156</v>
      </c>
      <c r="O516" s="1" t="s">
        <v>514</v>
      </c>
      <c r="P516" s="1" t="s">
        <v>24082</v>
      </c>
      <c r="Q516" s="1" t="s">
        <v>24082</v>
      </c>
      <c r="R516" s="1" t="s">
        <v>14320</v>
      </c>
      <c r="S516" s="1" t="s">
        <v>514</v>
      </c>
      <c r="T516" s="1"/>
      <c r="U516" s="1"/>
      <c r="V516" s="1" t="s">
        <v>14332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21069</v>
      </c>
      <c r="F517" s="1" t="s">
        <v>21919</v>
      </c>
      <c r="G517" s="1" t="s">
        <v>22759</v>
      </c>
      <c r="H517" s="1" t="s">
        <v>23569</v>
      </c>
      <c r="I517" s="1" t="s">
        <v>10366</v>
      </c>
      <c r="J517" s="1"/>
      <c r="K517" s="1" t="s">
        <v>24076</v>
      </c>
      <c r="L517" s="1" t="s">
        <v>515</v>
      </c>
      <c r="M517" s="1" t="s">
        <v>11999</v>
      </c>
      <c r="N517" s="1" t="s">
        <v>13156</v>
      </c>
      <c r="O517" s="1" t="s">
        <v>515</v>
      </c>
      <c r="P517" s="1" t="s">
        <v>24082</v>
      </c>
      <c r="Q517" s="1" t="s">
        <v>24082</v>
      </c>
      <c r="R517" s="1" t="s">
        <v>14320</v>
      </c>
      <c r="S517" s="1" t="s">
        <v>515</v>
      </c>
      <c r="T517" s="1"/>
      <c r="U517" s="1"/>
      <c r="V517" s="1" t="s">
        <v>14332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21070</v>
      </c>
      <c r="F518" s="1" t="s">
        <v>21920</v>
      </c>
      <c r="G518" s="1" t="s">
        <v>22760</v>
      </c>
      <c r="H518" s="1" t="s">
        <v>23570</v>
      </c>
      <c r="I518" s="1" t="s">
        <v>10367</v>
      </c>
      <c r="J518" s="1"/>
      <c r="K518" s="1" t="s">
        <v>24076</v>
      </c>
      <c r="L518" s="1" t="s">
        <v>516</v>
      </c>
      <c r="M518" s="1" t="s">
        <v>12000</v>
      </c>
      <c r="N518" s="1" t="s">
        <v>13156</v>
      </c>
      <c r="O518" s="1" t="s">
        <v>516</v>
      </c>
      <c r="P518" s="1" t="s">
        <v>24082</v>
      </c>
      <c r="Q518" s="1" t="s">
        <v>24082</v>
      </c>
      <c r="R518" s="1" t="s">
        <v>14320</v>
      </c>
      <c r="S518" s="1" t="s">
        <v>516</v>
      </c>
      <c r="T518" s="1"/>
      <c r="U518" s="1"/>
      <c r="V518" s="1" t="s">
        <v>14332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14756</v>
      </c>
      <c r="F519" s="1" t="s">
        <v>15902</v>
      </c>
      <c r="G519" s="1" t="s">
        <v>17036</v>
      </c>
      <c r="H519" s="1" t="s">
        <v>18137</v>
      </c>
      <c r="I519" s="1" t="s">
        <v>10368</v>
      </c>
      <c r="J519" s="1"/>
      <c r="K519" s="1" t="s">
        <v>24076</v>
      </c>
      <c r="L519" s="1" t="s">
        <v>517</v>
      </c>
      <c r="M519" s="1" t="s">
        <v>12001</v>
      </c>
      <c r="N519" s="1" t="s">
        <v>13156</v>
      </c>
      <c r="O519" s="1" t="s">
        <v>517</v>
      </c>
      <c r="P519" s="1" t="s">
        <v>24082</v>
      </c>
      <c r="Q519" s="1" t="s">
        <v>24082</v>
      </c>
      <c r="R519" s="1" t="s">
        <v>14320</v>
      </c>
      <c r="S519" s="1" t="s">
        <v>517</v>
      </c>
      <c r="T519" s="1"/>
      <c r="U519" s="1"/>
      <c r="V519" s="1" t="s">
        <v>14332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14757</v>
      </c>
      <c r="F520" s="1" t="s">
        <v>15903</v>
      </c>
      <c r="G520" s="1" t="s">
        <v>17037</v>
      </c>
      <c r="H520" s="1" t="s">
        <v>18138</v>
      </c>
      <c r="I520" s="1" t="s">
        <v>10369</v>
      </c>
      <c r="J520" s="1"/>
      <c r="K520" s="1" t="s">
        <v>24076</v>
      </c>
      <c r="L520" s="1" t="s">
        <v>518</v>
      </c>
      <c r="M520" s="1" t="s">
        <v>12002</v>
      </c>
      <c r="N520" s="1" t="s">
        <v>13156</v>
      </c>
      <c r="O520" s="1" t="s">
        <v>518</v>
      </c>
      <c r="P520" s="1" t="s">
        <v>24082</v>
      </c>
      <c r="Q520" s="1" t="s">
        <v>24082</v>
      </c>
      <c r="R520" s="1" t="s">
        <v>14320</v>
      </c>
      <c r="S520" s="1" t="s">
        <v>518</v>
      </c>
      <c r="T520" s="1"/>
      <c r="U520" s="1"/>
      <c r="V520" s="1" t="s">
        <v>14332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21071</v>
      </c>
      <c r="F521" s="1" t="s">
        <v>21921</v>
      </c>
      <c r="G521" s="1" t="s">
        <v>22761</v>
      </c>
      <c r="H521" s="1" t="s">
        <v>23571</v>
      </c>
      <c r="I521" s="1" t="s">
        <v>10370</v>
      </c>
      <c r="J521" s="1"/>
      <c r="K521" s="1" t="s">
        <v>24076</v>
      </c>
      <c r="L521" s="1" t="s">
        <v>519</v>
      </c>
      <c r="M521" s="1" t="s">
        <v>12003</v>
      </c>
      <c r="N521" s="1" t="s">
        <v>13156</v>
      </c>
      <c r="O521" s="1" t="s">
        <v>519</v>
      </c>
      <c r="P521" s="1" t="s">
        <v>24082</v>
      </c>
      <c r="Q521" s="1" t="s">
        <v>24082</v>
      </c>
      <c r="R521" s="1" t="s">
        <v>14320</v>
      </c>
      <c r="S521" s="1" t="s">
        <v>519</v>
      </c>
      <c r="T521" s="1"/>
      <c r="U521" s="1"/>
      <c r="V521" s="1" t="s">
        <v>14332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14758</v>
      </c>
      <c r="F522" s="1" t="s">
        <v>15904</v>
      </c>
      <c r="G522" s="1" t="s">
        <v>17038</v>
      </c>
      <c r="H522" s="1" t="s">
        <v>18139</v>
      </c>
      <c r="I522" s="1" t="s">
        <v>10371</v>
      </c>
      <c r="J522" s="1"/>
      <c r="K522" s="1" t="s">
        <v>24076</v>
      </c>
      <c r="L522" s="1" t="s">
        <v>520</v>
      </c>
      <c r="M522" s="1" t="s">
        <v>12004</v>
      </c>
      <c r="N522" s="1" t="s">
        <v>13156</v>
      </c>
      <c r="O522" s="1" t="s">
        <v>520</v>
      </c>
      <c r="P522" s="1" t="s">
        <v>24082</v>
      </c>
      <c r="Q522" s="1" t="s">
        <v>24082</v>
      </c>
      <c r="R522" s="1" t="s">
        <v>14320</v>
      </c>
      <c r="S522" s="1" t="s">
        <v>520</v>
      </c>
      <c r="T522" s="1"/>
      <c r="U522" s="1"/>
      <c r="V522" s="1" t="s">
        <v>14332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14759</v>
      </c>
      <c r="F523" s="1" t="s">
        <v>15905</v>
      </c>
      <c r="G523" s="1" t="s">
        <v>17039</v>
      </c>
      <c r="H523" s="1" t="s">
        <v>18140</v>
      </c>
      <c r="I523" s="1" t="s">
        <v>10372</v>
      </c>
      <c r="J523" s="1"/>
      <c r="K523" s="1" t="s">
        <v>24076</v>
      </c>
      <c r="L523" s="1" t="s">
        <v>521</v>
      </c>
      <c r="M523" s="1" t="s">
        <v>12005</v>
      </c>
      <c r="N523" s="1" t="s">
        <v>13156</v>
      </c>
      <c r="O523" s="1" t="s">
        <v>521</v>
      </c>
      <c r="P523" s="1" t="s">
        <v>24082</v>
      </c>
      <c r="Q523" s="1" t="s">
        <v>24082</v>
      </c>
      <c r="R523" s="1" t="s">
        <v>14320</v>
      </c>
      <c r="S523" s="1" t="s">
        <v>521</v>
      </c>
      <c r="T523" s="1"/>
      <c r="U523" s="1"/>
      <c r="V523" s="1" t="s">
        <v>14332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21072</v>
      </c>
      <c r="F524" s="1" t="s">
        <v>21922</v>
      </c>
      <c r="G524" s="1" t="s">
        <v>22762</v>
      </c>
      <c r="H524" s="1" t="s">
        <v>23572</v>
      </c>
      <c r="I524" s="1" t="s">
        <v>10373</v>
      </c>
      <c r="J524" s="1"/>
      <c r="K524" s="1" t="s">
        <v>24076</v>
      </c>
      <c r="L524" s="1" t="s">
        <v>522</v>
      </c>
      <c r="M524" s="1" t="s">
        <v>12006</v>
      </c>
      <c r="N524" s="1" t="s">
        <v>13156</v>
      </c>
      <c r="O524" s="1" t="s">
        <v>522</v>
      </c>
      <c r="P524" s="1" t="s">
        <v>24082</v>
      </c>
      <c r="Q524" s="1" t="s">
        <v>24082</v>
      </c>
      <c r="R524" s="1" t="s">
        <v>14320</v>
      </c>
      <c r="S524" s="1" t="s">
        <v>522</v>
      </c>
      <c r="T524" s="1"/>
      <c r="U524" s="1"/>
      <c r="V524" s="1" t="s">
        <v>14332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21073</v>
      </c>
      <c r="F525" s="1" t="s">
        <v>21923</v>
      </c>
      <c r="G525" s="1" t="s">
        <v>22763</v>
      </c>
      <c r="H525" s="1" t="s">
        <v>23573</v>
      </c>
      <c r="I525" s="1" t="s">
        <v>10374</v>
      </c>
      <c r="J525" s="1"/>
      <c r="K525" s="1" t="s">
        <v>24076</v>
      </c>
      <c r="L525" s="1" t="s">
        <v>523</v>
      </c>
      <c r="M525" s="1" t="s">
        <v>12007</v>
      </c>
      <c r="N525" s="1" t="s">
        <v>13156</v>
      </c>
      <c r="O525" s="1" t="s">
        <v>523</v>
      </c>
      <c r="P525" s="1" t="s">
        <v>24082</v>
      </c>
      <c r="Q525" s="1" t="s">
        <v>24082</v>
      </c>
      <c r="R525" s="1" t="s">
        <v>14320</v>
      </c>
      <c r="S525" s="1" t="s">
        <v>523</v>
      </c>
      <c r="T525" s="1"/>
      <c r="U525" s="1"/>
      <c r="V525" s="1" t="s">
        <v>14332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5560</v>
      </c>
      <c r="G526" s="1" t="s">
        <v>7182</v>
      </c>
      <c r="H526" s="1" t="s">
        <v>8759</v>
      </c>
      <c r="I526" s="1" t="s">
        <v>10375</v>
      </c>
      <c r="J526" s="1"/>
      <c r="K526" s="1" t="s">
        <v>24076</v>
      </c>
      <c r="L526" s="1" t="s">
        <v>524</v>
      </c>
      <c r="M526" s="1" t="s">
        <v>12008</v>
      </c>
      <c r="N526" s="1" t="s">
        <v>13156</v>
      </c>
      <c r="O526" s="1" t="s">
        <v>524</v>
      </c>
      <c r="P526" s="1" t="s">
        <v>24082</v>
      </c>
      <c r="Q526" s="1" t="s">
        <v>24082</v>
      </c>
      <c r="R526" s="1" t="s">
        <v>14320</v>
      </c>
      <c r="S526" s="1" t="s">
        <v>524</v>
      </c>
      <c r="T526" s="1"/>
      <c r="U526" s="1"/>
      <c r="V526" s="1" t="s">
        <v>14332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21074</v>
      </c>
      <c r="F527" s="1" t="s">
        <v>21924</v>
      </c>
      <c r="G527" s="1" t="s">
        <v>22764</v>
      </c>
      <c r="H527" s="1" t="s">
        <v>23574</v>
      </c>
      <c r="I527" s="1" t="s">
        <v>10376</v>
      </c>
      <c r="J527" s="1"/>
      <c r="K527" s="1" t="s">
        <v>24076</v>
      </c>
      <c r="L527" s="1" t="s">
        <v>525</v>
      </c>
      <c r="M527" s="1" t="s">
        <v>12009</v>
      </c>
      <c r="N527" s="1" t="s">
        <v>13156</v>
      </c>
      <c r="O527" s="1" t="s">
        <v>525</v>
      </c>
      <c r="P527" s="1" t="s">
        <v>24082</v>
      </c>
      <c r="Q527" s="1" t="s">
        <v>24082</v>
      </c>
      <c r="R527" s="1" t="s">
        <v>14320</v>
      </c>
      <c r="S527" s="1" t="s">
        <v>525</v>
      </c>
      <c r="T527" s="1"/>
      <c r="U527" s="1"/>
      <c r="V527" s="1" t="s">
        <v>14332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21075</v>
      </c>
      <c r="F528" s="1" t="s">
        <v>21925</v>
      </c>
      <c r="G528" s="1" t="s">
        <v>22765</v>
      </c>
      <c r="H528" s="1" t="s">
        <v>23575</v>
      </c>
      <c r="I528" s="1" t="s">
        <v>10377</v>
      </c>
      <c r="J528" s="1"/>
      <c r="K528" s="1" t="s">
        <v>24076</v>
      </c>
      <c r="L528" s="1" t="s">
        <v>526</v>
      </c>
      <c r="M528" s="1" t="s">
        <v>12010</v>
      </c>
      <c r="N528" s="1" t="s">
        <v>13156</v>
      </c>
      <c r="O528" s="1" t="s">
        <v>526</v>
      </c>
      <c r="P528" s="1" t="s">
        <v>24082</v>
      </c>
      <c r="Q528" s="1" t="s">
        <v>24082</v>
      </c>
      <c r="R528" s="1" t="s">
        <v>14320</v>
      </c>
      <c r="S528" s="1" t="s">
        <v>526</v>
      </c>
      <c r="T528" s="1"/>
      <c r="U528" s="1"/>
      <c r="V528" s="1" t="s">
        <v>14332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14764</v>
      </c>
      <c r="F529" s="1" t="s">
        <v>15910</v>
      </c>
      <c r="G529" s="1" t="s">
        <v>17044</v>
      </c>
      <c r="H529" s="1" t="s">
        <v>18145</v>
      </c>
      <c r="I529" s="1" t="s">
        <v>10378</v>
      </c>
      <c r="J529" s="1"/>
      <c r="K529" s="1" t="s">
        <v>24076</v>
      </c>
      <c r="L529" s="1" t="s">
        <v>527</v>
      </c>
      <c r="M529" s="1" t="s">
        <v>12011</v>
      </c>
      <c r="N529" s="1" t="s">
        <v>13156</v>
      </c>
      <c r="O529" s="1" t="s">
        <v>527</v>
      </c>
      <c r="P529" s="1" t="s">
        <v>24082</v>
      </c>
      <c r="Q529" s="1" t="s">
        <v>24082</v>
      </c>
      <c r="R529" s="1" t="s">
        <v>14320</v>
      </c>
      <c r="S529" s="1" t="s">
        <v>527</v>
      </c>
      <c r="T529" s="1"/>
      <c r="U529" s="1"/>
      <c r="V529" s="1" t="s">
        <v>14332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21076</v>
      </c>
      <c r="F530" s="1" t="s">
        <v>21926</v>
      </c>
      <c r="G530" s="1" t="s">
        <v>22766</v>
      </c>
      <c r="H530" s="1" t="s">
        <v>23576</v>
      </c>
      <c r="I530" s="1" t="s">
        <v>10379</v>
      </c>
      <c r="J530" s="1"/>
      <c r="K530" s="1" t="s">
        <v>24076</v>
      </c>
      <c r="L530" s="1" t="s">
        <v>528</v>
      </c>
      <c r="M530" s="1" t="s">
        <v>12012</v>
      </c>
      <c r="N530" s="1" t="s">
        <v>13156</v>
      </c>
      <c r="O530" s="1" t="s">
        <v>528</v>
      </c>
      <c r="P530" s="1" t="s">
        <v>24082</v>
      </c>
      <c r="Q530" s="1" t="s">
        <v>24082</v>
      </c>
      <c r="R530" s="1" t="s">
        <v>14320</v>
      </c>
      <c r="S530" s="1" t="s">
        <v>528</v>
      </c>
      <c r="T530" s="1"/>
      <c r="U530" s="1"/>
      <c r="V530" s="1" t="s">
        <v>14332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21077</v>
      </c>
      <c r="F531" s="1" t="s">
        <v>21927</v>
      </c>
      <c r="G531" s="1" t="s">
        <v>22767</v>
      </c>
      <c r="H531" s="1" t="s">
        <v>23577</v>
      </c>
      <c r="I531" s="1" t="s">
        <v>10380</v>
      </c>
      <c r="J531" s="1"/>
      <c r="K531" s="1" t="s">
        <v>24076</v>
      </c>
      <c r="L531" s="1" t="s">
        <v>529</v>
      </c>
      <c r="M531" s="1" t="s">
        <v>12013</v>
      </c>
      <c r="N531" s="1" t="s">
        <v>13156</v>
      </c>
      <c r="O531" s="1" t="s">
        <v>529</v>
      </c>
      <c r="P531" s="1" t="s">
        <v>24082</v>
      </c>
      <c r="Q531" s="1" t="s">
        <v>24082</v>
      </c>
      <c r="R531" s="1" t="s">
        <v>14320</v>
      </c>
      <c r="S531" s="1" t="s">
        <v>529</v>
      </c>
      <c r="T531" s="1"/>
      <c r="U531" s="1"/>
      <c r="V531" s="1" t="s">
        <v>14332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21078</v>
      </c>
      <c r="F532" s="1" t="s">
        <v>21928</v>
      </c>
      <c r="G532" s="1" t="s">
        <v>22768</v>
      </c>
      <c r="H532" s="1" t="s">
        <v>23578</v>
      </c>
      <c r="I532" s="1" t="s">
        <v>9989</v>
      </c>
      <c r="J532" s="1"/>
      <c r="K532" s="1" t="s">
        <v>24076</v>
      </c>
      <c r="L532" s="1" t="s">
        <v>530</v>
      </c>
      <c r="M532" s="1" t="s">
        <v>12014</v>
      </c>
      <c r="N532" s="1" t="s">
        <v>13156</v>
      </c>
      <c r="O532" s="1" t="s">
        <v>530</v>
      </c>
      <c r="P532" s="1" t="s">
        <v>24082</v>
      </c>
      <c r="Q532" s="1" t="s">
        <v>24082</v>
      </c>
      <c r="R532" s="1" t="s">
        <v>14320</v>
      </c>
      <c r="S532" s="1" t="s">
        <v>530</v>
      </c>
      <c r="T532" s="1"/>
      <c r="U532" s="1"/>
      <c r="V532" s="1" t="s">
        <v>14332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5567</v>
      </c>
      <c r="G533" s="1" t="s">
        <v>3918</v>
      </c>
      <c r="H533" s="1" t="s">
        <v>8766</v>
      </c>
      <c r="I533" s="1" t="s">
        <v>10381</v>
      </c>
      <c r="J533" s="1"/>
      <c r="K533" s="1" t="s">
        <v>24076</v>
      </c>
      <c r="L533" s="1" t="s">
        <v>531</v>
      </c>
      <c r="M533" s="1" t="s">
        <v>12015</v>
      </c>
      <c r="N533" s="1" t="s">
        <v>13156</v>
      </c>
      <c r="O533" s="1" t="s">
        <v>531</v>
      </c>
      <c r="P533" s="1" t="s">
        <v>24082</v>
      </c>
      <c r="Q533" s="1" t="s">
        <v>24082</v>
      </c>
      <c r="R533" s="1" t="s">
        <v>14320</v>
      </c>
      <c r="S533" s="1" t="s">
        <v>531</v>
      </c>
      <c r="T533" s="1"/>
      <c r="U533" s="1"/>
      <c r="V533" s="1" t="s">
        <v>14332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21079</v>
      </c>
      <c r="F534" s="1" t="s">
        <v>21929</v>
      </c>
      <c r="G534" s="1" t="s">
        <v>22769</v>
      </c>
      <c r="H534" s="1" t="s">
        <v>23579</v>
      </c>
      <c r="I534" s="1" t="s">
        <v>10382</v>
      </c>
      <c r="J534" s="1"/>
      <c r="K534" s="1" t="s">
        <v>24076</v>
      </c>
      <c r="L534" s="1" t="s">
        <v>532</v>
      </c>
      <c r="M534" s="1" t="s">
        <v>12016</v>
      </c>
      <c r="N534" s="1" t="s">
        <v>13156</v>
      </c>
      <c r="O534" s="1" t="s">
        <v>532</v>
      </c>
      <c r="P534" s="1" t="s">
        <v>24082</v>
      </c>
      <c r="Q534" s="1" t="s">
        <v>24082</v>
      </c>
      <c r="R534" s="1" t="s">
        <v>14320</v>
      </c>
      <c r="S534" s="1" t="s">
        <v>532</v>
      </c>
      <c r="T534" s="1"/>
      <c r="U534" s="1"/>
      <c r="V534" s="1" t="s">
        <v>14332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21080</v>
      </c>
      <c r="F535" s="1" t="s">
        <v>21930</v>
      </c>
      <c r="G535" s="1" t="s">
        <v>22770</v>
      </c>
      <c r="H535" s="1" t="s">
        <v>23580</v>
      </c>
      <c r="I535" s="1" t="s">
        <v>10383</v>
      </c>
      <c r="J535" s="1"/>
      <c r="K535" s="1" t="s">
        <v>24076</v>
      </c>
      <c r="L535" s="1" t="s">
        <v>533</v>
      </c>
      <c r="M535" s="1" t="s">
        <v>12017</v>
      </c>
      <c r="N535" s="1" t="s">
        <v>13156</v>
      </c>
      <c r="O535" s="1" t="s">
        <v>533</v>
      </c>
      <c r="P535" s="1" t="s">
        <v>24082</v>
      </c>
      <c r="Q535" s="1" t="s">
        <v>24082</v>
      </c>
      <c r="R535" s="1" t="s">
        <v>14320</v>
      </c>
      <c r="S535" s="1" t="s">
        <v>533</v>
      </c>
      <c r="T535" s="1"/>
      <c r="U535" s="1"/>
      <c r="V535" s="1" t="s">
        <v>14332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7191</v>
      </c>
      <c r="H536" s="1" t="s">
        <v>8769</v>
      </c>
      <c r="I536" s="1" t="s">
        <v>10384</v>
      </c>
      <c r="J536" s="1"/>
      <c r="K536" s="1" t="s">
        <v>24076</v>
      </c>
      <c r="L536" s="1" t="s">
        <v>534</v>
      </c>
      <c r="M536" s="1" t="s">
        <v>12018</v>
      </c>
      <c r="N536" s="1" t="s">
        <v>13156</v>
      </c>
      <c r="O536" s="1" t="s">
        <v>534</v>
      </c>
      <c r="P536" s="1" t="s">
        <v>24082</v>
      </c>
      <c r="Q536" s="1" t="s">
        <v>24082</v>
      </c>
      <c r="R536" s="1" t="s">
        <v>14320</v>
      </c>
      <c r="S536" s="1" t="s">
        <v>534</v>
      </c>
      <c r="T536" s="1"/>
      <c r="U536" s="1"/>
      <c r="V536" s="1" t="s">
        <v>14332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21081</v>
      </c>
      <c r="F537" s="1" t="s">
        <v>21931</v>
      </c>
      <c r="G537" s="1" t="s">
        <v>22771</v>
      </c>
      <c r="H537" s="1" t="s">
        <v>23581</v>
      </c>
      <c r="I537" s="1" t="s">
        <v>10385</v>
      </c>
      <c r="J537" s="1"/>
      <c r="K537" s="1" t="s">
        <v>24076</v>
      </c>
      <c r="L537" s="1" t="s">
        <v>535</v>
      </c>
      <c r="M537" s="1" t="s">
        <v>12019</v>
      </c>
      <c r="N537" s="1" t="s">
        <v>13156</v>
      </c>
      <c r="O537" s="1" t="s">
        <v>535</v>
      </c>
      <c r="P537" s="1" t="s">
        <v>24082</v>
      </c>
      <c r="Q537" s="1" t="s">
        <v>24082</v>
      </c>
      <c r="R537" s="1" t="s">
        <v>14320</v>
      </c>
      <c r="S537" s="1" t="s">
        <v>535</v>
      </c>
      <c r="T537" s="1"/>
      <c r="U537" s="1"/>
      <c r="V537" s="1" t="s">
        <v>14332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14772</v>
      </c>
      <c r="F538" s="1" t="s">
        <v>14772</v>
      </c>
      <c r="G538" s="1" t="s">
        <v>17051</v>
      </c>
      <c r="H538" s="1" t="s">
        <v>18153</v>
      </c>
      <c r="I538" s="1" t="s">
        <v>10386</v>
      </c>
      <c r="J538" s="1"/>
      <c r="K538" s="1" t="s">
        <v>24076</v>
      </c>
      <c r="L538" s="1" t="s">
        <v>536</v>
      </c>
      <c r="M538" s="1" t="s">
        <v>12020</v>
      </c>
      <c r="N538" s="1" t="s">
        <v>13156</v>
      </c>
      <c r="O538" s="1" t="s">
        <v>536</v>
      </c>
      <c r="P538" s="1" t="s">
        <v>24082</v>
      </c>
      <c r="Q538" s="1" t="s">
        <v>24082</v>
      </c>
      <c r="R538" s="1" t="s">
        <v>14320</v>
      </c>
      <c r="S538" s="1" t="s">
        <v>536</v>
      </c>
      <c r="T538" s="1"/>
      <c r="U538" s="1"/>
      <c r="V538" s="1" t="s">
        <v>14332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21082</v>
      </c>
      <c r="F539" s="1" t="s">
        <v>21932</v>
      </c>
      <c r="G539" s="1" t="s">
        <v>22772</v>
      </c>
      <c r="H539" s="1" t="s">
        <v>23582</v>
      </c>
      <c r="I539" s="1" t="s">
        <v>10387</v>
      </c>
      <c r="J539" s="1"/>
      <c r="K539" s="1" t="s">
        <v>24076</v>
      </c>
      <c r="L539" s="1" t="s">
        <v>537</v>
      </c>
      <c r="M539" s="1" t="s">
        <v>12021</v>
      </c>
      <c r="N539" s="1" t="s">
        <v>13156</v>
      </c>
      <c r="O539" s="1" t="s">
        <v>537</v>
      </c>
      <c r="P539" s="1" t="s">
        <v>24082</v>
      </c>
      <c r="Q539" s="1" t="s">
        <v>24082</v>
      </c>
      <c r="R539" s="1" t="s">
        <v>14320</v>
      </c>
      <c r="S539" s="1" t="s">
        <v>537</v>
      </c>
      <c r="T539" s="1"/>
      <c r="U539" s="1"/>
      <c r="V539" s="1" t="s">
        <v>14332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5573</v>
      </c>
      <c r="G540" s="1" t="s">
        <v>7195</v>
      </c>
      <c r="H540" s="1" t="s">
        <v>8773</v>
      </c>
      <c r="I540" s="1" t="s">
        <v>10388</v>
      </c>
      <c r="J540" s="1"/>
      <c r="K540" s="1" t="s">
        <v>24076</v>
      </c>
      <c r="L540" s="1" t="s">
        <v>538</v>
      </c>
      <c r="M540" s="1" t="s">
        <v>12022</v>
      </c>
      <c r="N540" s="1" t="s">
        <v>13156</v>
      </c>
      <c r="O540" s="1" t="s">
        <v>538</v>
      </c>
      <c r="P540" s="1" t="s">
        <v>24082</v>
      </c>
      <c r="Q540" s="1" t="s">
        <v>24082</v>
      </c>
      <c r="R540" s="1" t="s">
        <v>14320</v>
      </c>
      <c r="S540" s="1" t="s">
        <v>538</v>
      </c>
      <c r="T540" s="1"/>
      <c r="U540" s="1"/>
      <c r="V540" s="1" t="s">
        <v>14332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14774</v>
      </c>
      <c r="F541" s="1" t="s">
        <v>15919</v>
      </c>
      <c r="G541" s="1" t="s">
        <v>17053</v>
      </c>
      <c r="H541" s="1" t="s">
        <v>18155</v>
      </c>
      <c r="I541" s="1" t="s">
        <v>10389</v>
      </c>
      <c r="J541" s="1"/>
      <c r="K541" s="1" t="s">
        <v>24076</v>
      </c>
      <c r="L541" s="1" t="s">
        <v>539</v>
      </c>
      <c r="M541" s="1" t="s">
        <v>12023</v>
      </c>
      <c r="N541" s="1" t="s">
        <v>13156</v>
      </c>
      <c r="O541" s="1" t="s">
        <v>539</v>
      </c>
      <c r="P541" s="1" t="s">
        <v>24082</v>
      </c>
      <c r="Q541" s="1" t="s">
        <v>24082</v>
      </c>
      <c r="R541" s="1" t="s">
        <v>14320</v>
      </c>
      <c r="S541" s="1" t="s">
        <v>539</v>
      </c>
      <c r="T541" s="1"/>
      <c r="U541" s="1"/>
      <c r="V541" s="1" t="s">
        <v>14332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21083</v>
      </c>
      <c r="F542" s="1" t="s">
        <v>21933</v>
      </c>
      <c r="G542" s="1" t="s">
        <v>22773</v>
      </c>
      <c r="H542" s="1" t="s">
        <v>23583</v>
      </c>
      <c r="I542" s="1" t="s">
        <v>10390</v>
      </c>
      <c r="J542" s="1"/>
      <c r="K542" s="1" t="s">
        <v>24076</v>
      </c>
      <c r="L542" s="1" t="s">
        <v>540</v>
      </c>
      <c r="M542" s="1" t="s">
        <v>12024</v>
      </c>
      <c r="N542" s="1" t="s">
        <v>13156</v>
      </c>
      <c r="O542" s="1" t="s">
        <v>540</v>
      </c>
      <c r="P542" s="1" t="s">
        <v>24082</v>
      </c>
      <c r="Q542" s="1" t="s">
        <v>24082</v>
      </c>
      <c r="R542" s="1" t="s">
        <v>14320</v>
      </c>
      <c r="S542" s="1" t="s">
        <v>540</v>
      </c>
      <c r="T542" s="1"/>
      <c r="U542" s="1"/>
      <c r="V542" s="1" t="s">
        <v>14332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5576</v>
      </c>
      <c r="G543" s="1" t="s">
        <v>7198</v>
      </c>
      <c r="H543" s="1" t="s">
        <v>8776</v>
      </c>
      <c r="I543" s="1" t="s">
        <v>10391</v>
      </c>
      <c r="J543" s="1"/>
      <c r="K543" s="1" t="s">
        <v>24076</v>
      </c>
      <c r="L543" s="1" t="s">
        <v>541</v>
      </c>
      <c r="M543" s="1" t="s">
        <v>12025</v>
      </c>
      <c r="N543" s="1" t="s">
        <v>13156</v>
      </c>
      <c r="O543" s="1" t="s">
        <v>541</v>
      </c>
      <c r="P543" s="1" t="s">
        <v>24082</v>
      </c>
      <c r="Q543" s="1" t="s">
        <v>24082</v>
      </c>
      <c r="R543" s="1" t="s">
        <v>14320</v>
      </c>
      <c r="S543" s="1" t="s">
        <v>541</v>
      </c>
      <c r="T543" s="1"/>
      <c r="U543" s="1"/>
      <c r="V543" s="1" t="s">
        <v>14332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5577</v>
      </c>
      <c r="G544" s="1" t="s">
        <v>7199</v>
      </c>
      <c r="H544" s="1" t="s">
        <v>8777</v>
      </c>
      <c r="I544" s="1" t="s">
        <v>10392</v>
      </c>
      <c r="J544" s="1"/>
      <c r="K544" s="1" t="s">
        <v>24076</v>
      </c>
      <c r="L544" s="1" t="s">
        <v>542</v>
      </c>
      <c r="M544" s="1" t="s">
        <v>12026</v>
      </c>
      <c r="N544" s="1" t="s">
        <v>13156</v>
      </c>
      <c r="O544" s="1" t="s">
        <v>542</v>
      </c>
      <c r="P544" s="1" t="s">
        <v>24082</v>
      </c>
      <c r="Q544" s="1" t="s">
        <v>24082</v>
      </c>
      <c r="R544" s="1" t="s">
        <v>14320</v>
      </c>
      <c r="S544" s="1" t="s">
        <v>542</v>
      </c>
      <c r="T544" s="1"/>
      <c r="U544" s="1"/>
      <c r="V544" s="1" t="s">
        <v>14332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14777</v>
      </c>
      <c r="F545" s="1" t="s">
        <v>15922</v>
      </c>
      <c r="G545" s="1" t="s">
        <v>17056</v>
      </c>
      <c r="H545" s="1" t="s">
        <v>18158</v>
      </c>
      <c r="I545" s="1" t="s">
        <v>10393</v>
      </c>
      <c r="J545" s="1"/>
      <c r="K545" s="1" t="s">
        <v>24076</v>
      </c>
      <c r="L545" s="1" t="s">
        <v>543</v>
      </c>
      <c r="M545" s="1" t="s">
        <v>12027</v>
      </c>
      <c r="N545" s="1" t="s">
        <v>13156</v>
      </c>
      <c r="O545" s="1" t="s">
        <v>543</v>
      </c>
      <c r="P545" s="1" t="s">
        <v>24082</v>
      </c>
      <c r="Q545" s="1" t="s">
        <v>24082</v>
      </c>
      <c r="R545" s="1" t="s">
        <v>14320</v>
      </c>
      <c r="S545" s="1" t="s">
        <v>543</v>
      </c>
      <c r="T545" s="1"/>
      <c r="U545" s="1"/>
      <c r="V545" s="1" t="s">
        <v>14332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21084</v>
      </c>
      <c r="F546" s="1" t="s">
        <v>21934</v>
      </c>
      <c r="G546" s="1" t="s">
        <v>21084</v>
      </c>
      <c r="H546" s="1" t="s">
        <v>23584</v>
      </c>
      <c r="I546" s="1" t="s">
        <v>10394</v>
      </c>
      <c r="J546" s="1"/>
      <c r="K546" s="1" t="s">
        <v>24076</v>
      </c>
      <c r="L546" s="1" t="s">
        <v>544</v>
      </c>
      <c r="M546" s="1" t="s">
        <v>12028</v>
      </c>
      <c r="N546" s="1" t="s">
        <v>13156</v>
      </c>
      <c r="O546" s="1" t="s">
        <v>544</v>
      </c>
      <c r="P546" s="1" t="s">
        <v>24082</v>
      </c>
      <c r="Q546" s="1" t="s">
        <v>24082</v>
      </c>
      <c r="R546" s="1" t="s">
        <v>14320</v>
      </c>
      <c r="S546" s="1" t="s">
        <v>544</v>
      </c>
      <c r="T546" s="1"/>
      <c r="U546" s="1"/>
      <c r="V546" s="1" t="s">
        <v>14332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14778</v>
      </c>
      <c r="F547" s="1" t="s">
        <v>15923</v>
      </c>
      <c r="G547" s="1" t="s">
        <v>17057</v>
      </c>
      <c r="H547" s="1" t="s">
        <v>18159</v>
      </c>
      <c r="I547" s="1" t="s">
        <v>10395</v>
      </c>
      <c r="J547" s="1"/>
      <c r="K547" s="1" t="s">
        <v>24076</v>
      </c>
      <c r="L547" s="1" t="s">
        <v>545</v>
      </c>
      <c r="M547" s="1" t="s">
        <v>12029</v>
      </c>
      <c r="N547" s="1" t="s">
        <v>13156</v>
      </c>
      <c r="O547" s="1" t="s">
        <v>545</v>
      </c>
      <c r="P547" s="1" t="s">
        <v>24082</v>
      </c>
      <c r="Q547" s="1" t="s">
        <v>24082</v>
      </c>
      <c r="R547" s="1" t="s">
        <v>14320</v>
      </c>
      <c r="S547" s="1" t="s">
        <v>545</v>
      </c>
      <c r="T547" s="1"/>
      <c r="U547" s="1"/>
      <c r="V547" s="1" t="s">
        <v>14332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21085</v>
      </c>
      <c r="F548" s="1" t="s">
        <v>21935</v>
      </c>
      <c r="G548" s="1" t="s">
        <v>22774</v>
      </c>
      <c r="H548" s="1" t="s">
        <v>23585</v>
      </c>
      <c r="I548" s="1" t="s">
        <v>10396</v>
      </c>
      <c r="J548" s="1"/>
      <c r="K548" s="1" t="s">
        <v>24076</v>
      </c>
      <c r="L548" s="1" t="s">
        <v>546</v>
      </c>
      <c r="M548" s="1" t="s">
        <v>12030</v>
      </c>
      <c r="N548" s="1" t="s">
        <v>13156</v>
      </c>
      <c r="O548" s="1" t="s">
        <v>546</v>
      </c>
      <c r="P548" s="1" t="s">
        <v>24082</v>
      </c>
      <c r="Q548" s="1" t="s">
        <v>24082</v>
      </c>
      <c r="R548" s="1" t="s">
        <v>14320</v>
      </c>
      <c r="S548" s="1" t="s">
        <v>546</v>
      </c>
      <c r="T548" s="1"/>
      <c r="U548" s="1"/>
      <c r="V548" s="1" t="s">
        <v>14332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5582</v>
      </c>
      <c r="G549" s="1" t="s">
        <v>7203</v>
      </c>
      <c r="H549" s="1" t="s">
        <v>8782</v>
      </c>
      <c r="I549" s="1" t="s">
        <v>10397</v>
      </c>
      <c r="J549" s="1"/>
      <c r="K549" s="1" t="s">
        <v>24076</v>
      </c>
      <c r="L549" s="1" t="s">
        <v>547</v>
      </c>
      <c r="M549" s="1" t="s">
        <v>12031</v>
      </c>
      <c r="N549" s="1" t="s">
        <v>13156</v>
      </c>
      <c r="O549" s="1" t="s">
        <v>547</v>
      </c>
      <c r="P549" s="1" t="s">
        <v>24082</v>
      </c>
      <c r="Q549" s="1" t="s">
        <v>24082</v>
      </c>
      <c r="R549" s="1" t="s">
        <v>14320</v>
      </c>
      <c r="S549" s="1" t="s">
        <v>547</v>
      </c>
      <c r="T549" s="1"/>
      <c r="U549" s="1"/>
      <c r="V549" s="1" t="s">
        <v>14332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21086</v>
      </c>
      <c r="F550" s="1" t="s">
        <v>21936</v>
      </c>
      <c r="G550" s="1" t="s">
        <v>22775</v>
      </c>
      <c r="H550" s="1" t="s">
        <v>23586</v>
      </c>
      <c r="I550" s="1" t="s">
        <v>10398</v>
      </c>
      <c r="J550" s="1"/>
      <c r="K550" s="1" t="s">
        <v>24076</v>
      </c>
      <c r="L550" s="1" t="s">
        <v>548</v>
      </c>
      <c r="M550" s="1" t="s">
        <v>12032</v>
      </c>
      <c r="N550" s="1" t="s">
        <v>13156</v>
      </c>
      <c r="O550" s="1" t="s">
        <v>548</v>
      </c>
      <c r="P550" s="1" t="s">
        <v>24082</v>
      </c>
      <c r="Q550" s="1" t="s">
        <v>24082</v>
      </c>
      <c r="R550" s="1" t="s">
        <v>14320</v>
      </c>
      <c r="S550" s="1" t="s">
        <v>548</v>
      </c>
      <c r="T550" s="1"/>
      <c r="U550" s="1"/>
      <c r="V550" s="1" t="s">
        <v>14332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21087</v>
      </c>
      <c r="F551" s="1" t="s">
        <v>21937</v>
      </c>
      <c r="G551" s="1" t="s">
        <v>22776</v>
      </c>
      <c r="H551" s="1" t="s">
        <v>23587</v>
      </c>
      <c r="I551" s="1" t="s">
        <v>10399</v>
      </c>
      <c r="J551" s="1"/>
      <c r="K551" s="1" t="s">
        <v>24076</v>
      </c>
      <c r="L551" s="1" t="s">
        <v>549</v>
      </c>
      <c r="M551" s="1" t="s">
        <v>12033</v>
      </c>
      <c r="N551" s="1" t="s">
        <v>13156</v>
      </c>
      <c r="O551" s="1" t="s">
        <v>549</v>
      </c>
      <c r="P551" s="1" t="s">
        <v>24082</v>
      </c>
      <c r="Q551" s="1" t="s">
        <v>24082</v>
      </c>
      <c r="R551" s="1" t="s">
        <v>14320</v>
      </c>
      <c r="S551" s="1" t="s">
        <v>549</v>
      </c>
      <c r="T551" s="1"/>
      <c r="U551" s="1"/>
      <c r="V551" s="1" t="s">
        <v>14332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5585</v>
      </c>
      <c r="G552" s="1" t="s">
        <v>7206</v>
      </c>
      <c r="H552" s="1" t="s">
        <v>8785</v>
      </c>
      <c r="I552" s="1" t="s">
        <v>10400</v>
      </c>
      <c r="J552" s="1"/>
      <c r="K552" s="1" t="s">
        <v>24076</v>
      </c>
      <c r="L552" s="1" t="s">
        <v>550</v>
      </c>
      <c r="M552" s="1" t="s">
        <v>12034</v>
      </c>
      <c r="N552" s="1" t="s">
        <v>13156</v>
      </c>
      <c r="O552" s="1" t="s">
        <v>550</v>
      </c>
      <c r="P552" s="1" t="s">
        <v>24082</v>
      </c>
      <c r="Q552" s="1" t="s">
        <v>24082</v>
      </c>
      <c r="R552" s="1" t="s">
        <v>14320</v>
      </c>
      <c r="S552" s="1" t="s">
        <v>550</v>
      </c>
      <c r="T552" s="1"/>
      <c r="U552" s="1"/>
      <c r="V552" s="1" t="s">
        <v>14332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14783</v>
      </c>
      <c r="F553" s="1" t="s">
        <v>15928</v>
      </c>
      <c r="G553" s="1" t="s">
        <v>17062</v>
      </c>
      <c r="H553" s="1" t="s">
        <v>18164</v>
      </c>
      <c r="I553" s="1" t="s">
        <v>10401</v>
      </c>
      <c r="J553" s="1"/>
      <c r="K553" s="1" t="s">
        <v>24076</v>
      </c>
      <c r="L553" s="1" t="s">
        <v>551</v>
      </c>
      <c r="M553" s="1" t="s">
        <v>12035</v>
      </c>
      <c r="N553" s="1" t="s">
        <v>13156</v>
      </c>
      <c r="O553" s="1" t="s">
        <v>551</v>
      </c>
      <c r="P553" s="1" t="s">
        <v>24082</v>
      </c>
      <c r="Q553" s="1" t="s">
        <v>24082</v>
      </c>
      <c r="R553" s="1" t="s">
        <v>14320</v>
      </c>
      <c r="S553" s="1" t="s">
        <v>551</v>
      </c>
      <c r="T553" s="1"/>
      <c r="U553" s="1"/>
      <c r="V553" s="1" t="s">
        <v>14332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21088</v>
      </c>
      <c r="F554" s="1" t="s">
        <v>21938</v>
      </c>
      <c r="G554" s="1" t="s">
        <v>22777</v>
      </c>
      <c r="H554" s="1" t="s">
        <v>23588</v>
      </c>
      <c r="I554" s="1" t="s">
        <v>10402</v>
      </c>
      <c r="J554" s="1"/>
      <c r="K554" s="1" t="s">
        <v>24076</v>
      </c>
      <c r="L554" s="1" t="s">
        <v>552</v>
      </c>
      <c r="M554" s="1" t="s">
        <v>12036</v>
      </c>
      <c r="N554" s="1" t="s">
        <v>13156</v>
      </c>
      <c r="O554" s="1" t="s">
        <v>552</v>
      </c>
      <c r="P554" s="1" t="s">
        <v>24082</v>
      </c>
      <c r="Q554" s="1" t="s">
        <v>24082</v>
      </c>
      <c r="R554" s="1" t="s">
        <v>14320</v>
      </c>
      <c r="S554" s="1" t="s">
        <v>552</v>
      </c>
      <c r="T554" s="1"/>
      <c r="U554" s="1"/>
      <c r="V554" s="1" t="s">
        <v>14332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14784</v>
      </c>
      <c r="F555" s="1" t="s">
        <v>15929</v>
      </c>
      <c r="G555" s="1" t="s">
        <v>17063</v>
      </c>
      <c r="H555" s="1" t="s">
        <v>18165</v>
      </c>
      <c r="I555" s="1" t="s">
        <v>10403</v>
      </c>
      <c r="J555" s="1"/>
      <c r="K555" s="1" t="s">
        <v>24076</v>
      </c>
      <c r="L555" s="1" t="s">
        <v>553</v>
      </c>
      <c r="M555" s="1" t="s">
        <v>12037</v>
      </c>
      <c r="N555" s="1" t="s">
        <v>13156</v>
      </c>
      <c r="O555" s="1" t="s">
        <v>553</v>
      </c>
      <c r="P555" s="1" t="s">
        <v>24082</v>
      </c>
      <c r="Q555" s="1" t="s">
        <v>24082</v>
      </c>
      <c r="R555" s="1" t="s">
        <v>14320</v>
      </c>
      <c r="S555" s="1" t="s">
        <v>553</v>
      </c>
      <c r="T555" s="1"/>
      <c r="U555" s="1"/>
      <c r="V555" s="1" t="s">
        <v>14332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21089</v>
      </c>
      <c r="F556" s="1" t="s">
        <v>21939</v>
      </c>
      <c r="G556" s="1" t="s">
        <v>22778</v>
      </c>
      <c r="H556" s="1" t="s">
        <v>23589</v>
      </c>
      <c r="I556" s="1" t="s">
        <v>10404</v>
      </c>
      <c r="J556" s="1"/>
      <c r="K556" s="1" t="s">
        <v>24076</v>
      </c>
      <c r="L556" s="1" t="s">
        <v>554</v>
      </c>
      <c r="M556" s="1" t="s">
        <v>12038</v>
      </c>
      <c r="N556" s="1" t="s">
        <v>13156</v>
      </c>
      <c r="O556" s="1" t="s">
        <v>554</v>
      </c>
      <c r="P556" s="1" t="s">
        <v>24082</v>
      </c>
      <c r="Q556" s="1" t="s">
        <v>24082</v>
      </c>
      <c r="R556" s="1" t="s">
        <v>14320</v>
      </c>
      <c r="S556" s="1" t="s">
        <v>554</v>
      </c>
      <c r="T556" s="1"/>
      <c r="U556" s="1"/>
      <c r="V556" s="1" t="s">
        <v>14332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21090</v>
      </c>
      <c r="F557" s="1" t="s">
        <v>21940</v>
      </c>
      <c r="G557" s="1" t="s">
        <v>22779</v>
      </c>
      <c r="H557" s="1" t="s">
        <v>23590</v>
      </c>
      <c r="I557" s="1" t="s">
        <v>10405</v>
      </c>
      <c r="J557" s="1"/>
      <c r="K557" s="1" t="s">
        <v>24076</v>
      </c>
      <c r="L557" s="1" t="s">
        <v>555</v>
      </c>
      <c r="M557" s="1" t="s">
        <v>12039</v>
      </c>
      <c r="N557" s="1" t="s">
        <v>13156</v>
      </c>
      <c r="O557" s="1" t="s">
        <v>555</v>
      </c>
      <c r="P557" s="1" t="s">
        <v>24082</v>
      </c>
      <c r="Q557" s="1" t="s">
        <v>24082</v>
      </c>
      <c r="R557" s="1" t="s">
        <v>14320</v>
      </c>
      <c r="S557" s="1" t="s">
        <v>555</v>
      </c>
      <c r="T557" s="1"/>
      <c r="U557" s="1"/>
      <c r="V557" s="1" t="s">
        <v>14332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21091</v>
      </c>
      <c r="F558" s="1" t="s">
        <v>21941</v>
      </c>
      <c r="G558" s="1" t="s">
        <v>22780</v>
      </c>
      <c r="H558" s="1" t="s">
        <v>23591</v>
      </c>
      <c r="I558" s="1" t="s">
        <v>10406</v>
      </c>
      <c r="J558" s="1"/>
      <c r="K558" s="1" t="s">
        <v>24076</v>
      </c>
      <c r="L558" s="1" t="s">
        <v>556</v>
      </c>
      <c r="M558" s="1" t="s">
        <v>12040</v>
      </c>
      <c r="N558" s="1" t="s">
        <v>13156</v>
      </c>
      <c r="O558" s="1" t="s">
        <v>556</v>
      </c>
      <c r="P558" s="1" t="s">
        <v>24082</v>
      </c>
      <c r="Q558" s="1" t="s">
        <v>24082</v>
      </c>
      <c r="R558" s="1" t="s">
        <v>14320</v>
      </c>
      <c r="S558" s="1" t="s">
        <v>556</v>
      </c>
      <c r="T558" s="1"/>
      <c r="U558" s="1"/>
      <c r="V558" s="1" t="s">
        <v>14332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21092</v>
      </c>
      <c r="F559" s="1" t="s">
        <v>21942</v>
      </c>
      <c r="G559" s="1" t="s">
        <v>22781</v>
      </c>
      <c r="H559" s="1" t="s">
        <v>23592</v>
      </c>
      <c r="I559" s="1" t="s">
        <v>10407</v>
      </c>
      <c r="J559" s="1"/>
      <c r="K559" s="1" t="s">
        <v>24076</v>
      </c>
      <c r="L559" s="1" t="s">
        <v>557</v>
      </c>
      <c r="M559" s="1" t="s">
        <v>12041</v>
      </c>
      <c r="N559" s="1" t="s">
        <v>13156</v>
      </c>
      <c r="O559" s="1" t="s">
        <v>557</v>
      </c>
      <c r="P559" s="1" t="s">
        <v>24082</v>
      </c>
      <c r="Q559" s="1" t="s">
        <v>24082</v>
      </c>
      <c r="R559" s="1" t="s">
        <v>14320</v>
      </c>
      <c r="S559" s="1" t="s">
        <v>557</v>
      </c>
      <c r="T559" s="1"/>
      <c r="U559" s="1"/>
      <c r="V559" s="1" t="s">
        <v>14332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21093</v>
      </c>
      <c r="F560" s="1" t="s">
        <v>21943</v>
      </c>
      <c r="G560" s="1" t="s">
        <v>22782</v>
      </c>
      <c r="H560" s="1" t="s">
        <v>23593</v>
      </c>
      <c r="I560" s="1" t="s">
        <v>10408</v>
      </c>
      <c r="J560" s="1"/>
      <c r="K560" s="1" t="s">
        <v>24076</v>
      </c>
      <c r="L560" s="1" t="s">
        <v>558</v>
      </c>
      <c r="M560" s="1" t="s">
        <v>12042</v>
      </c>
      <c r="N560" s="1" t="s">
        <v>13156</v>
      </c>
      <c r="O560" s="1" t="s">
        <v>558</v>
      </c>
      <c r="P560" s="1" t="s">
        <v>24082</v>
      </c>
      <c r="Q560" s="1" t="s">
        <v>24082</v>
      </c>
      <c r="R560" s="1" t="s">
        <v>14320</v>
      </c>
      <c r="S560" s="1" t="s">
        <v>558</v>
      </c>
      <c r="T560" s="1"/>
      <c r="U560" s="1"/>
      <c r="V560" s="1" t="s">
        <v>14332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21094</v>
      </c>
      <c r="F561" s="1" t="s">
        <v>21944</v>
      </c>
      <c r="G561" s="1" t="s">
        <v>22783</v>
      </c>
      <c r="H561" s="1" t="s">
        <v>23594</v>
      </c>
      <c r="I561" s="1" t="s">
        <v>10409</v>
      </c>
      <c r="J561" s="1"/>
      <c r="K561" s="1" t="s">
        <v>24076</v>
      </c>
      <c r="L561" s="1" t="s">
        <v>559</v>
      </c>
      <c r="M561" s="1" t="s">
        <v>12043</v>
      </c>
      <c r="N561" s="1" t="s">
        <v>13156</v>
      </c>
      <c r="O561" s="1" t="s">
        <v>559</v>
      </c>
      <c r="P561" s="1" t="s">
        <v>24082</v>
      </c>
      <c r="Q561" s="1" t="s">
        <v>24082</v>
      </c>
      <c r="R561" s="1" t="s">
        <v>14320</v>
      </c>
      <c r="S561" s="1" t="s">
        <v>559</v>
      </c>
      <c r="T561" s="1"/>
      <c r="U561" s="1"/>
      <c r="V561" s="1" t="s">
        <v>14332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21095</v>
      </c>
      <c r="F562" s="1" t="s">
        <v>21945</v>
      </c>
      <c r="G562" s="1" t="s">
        <v>22784</v>
      </c>
      <c r="H562" s="1" t="s">
        <v>23595</v>
      </c>
      <c r="I562" s="1" t="s">
        <v>10410</v>
      </c>
      <c r="J562" s="1"/>
      <c r="K562" s="1" t="s">
        <v>24076</v>
      </c>
      <c r="L562" s="1" t="s">
        <v>560</v>
      </c>
      <c r="M562" s="1" t="s">
        <v>12044</v>
      </c>
      <c r="N562" s="1" t="s">
        <v>13156</v>
      </c>
      <c r="O562" s="1" t="s">
        <v>560</v>
      </c>
      <c r="P562" s="1" t="s">
        <v>24082</v>
      </c>
      <c r="Q562" s="1" t="s">
        <v>24082</v>
      </c>
      <c r="R562" s="1" t="s">
        <v>14320</v>
      </c>
      <c r="S562" s="1" t="s">
        <v>560</v>
      </c>
      <c r="T562" s="1"/>
      <c r="U562" s="1"/>
      <c r="V562" s="1" t="s">
        <v>14332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21096</v>
      </c>
      <c r="F563" s="1" t="s">
        <v>21096</v>
      </c>
      <c r="G563" s="1" t="s">
        <v>22785</v>
      </c>
      <c r="H563" s="1" t="s">
        <v>23596</v>
      </c>
      <c r="I563" s="1" t="s">
        <v>10411</v>
      </c>
      <c r="J563" s="1"/>
      <c r="K563" s="1" t="s">
        <v>24076</v>
      </c>
      <c r="L563" s="1" t="s">
        <v>561</v>
      </c>
      <c r="M563" s="1" t="s">
        <v>12045</v>
      </c>
      <c r="N563" s="1" t="s">
        <v>13156</v>
      </c>
      <c r="O563" s="1" t="s">
        <v>561</v>
      </c>
      <c r="P563" s="1" t="s">
        <v>24082</v>
      </c>
      <c r="Q563" s="1" t="s">
        <v>24082</v>
      </c>
      <c r="R563" s="1" t="s">
        <v>14320</v>
      </c>
      <c r="S563" s="1" t="s">
        <v>561</v>
      </c>
      <c r="T563" s="1"/>
      <c r="U563" s="1"/>
      <c r="V563" s="1" t="s">
        <v>14332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5596</v>
      </c>
      <c r="G564" s="1" t="s">
        <v>7218</v>
      </c>
      <c r="H564" s="1" t="s">
        <v>8797</v>
      </c>
      <c r="I564" s="1" t="s">
        <v>10412</v>
      </c>
      <c r="J564" s="1"/>
      <c r="K564" s="1" t="s">
        <v>24076</v>
      </c>
      <c r="L564" s="1" t="s">
        <v>562</v>
      </c>
      <c r="M564" s="1" t="s">
        <v>12046</v>
      </c>
      <c r="N564" s="1" t="s">
        <v>13156</v>
      </c>
      <c r="O564" s="1" t="s">
        <v>562</v>
      </c>
      <c r="P564" s="1" t="s">
        <v>24082</v>
      </c>
      <c r="Q564" s="1" t="s">
        <v>24082</v>
      </c>
      <c r="R564" s="1" t="s">
        <v>14320</v>
      </c>
      <c r="S564" s="1" t="s">
        <v>562</v>
      </c>
      <c r="T564" s="1"/>
      <c r="U564" s="1"/>
      <c r="V564" s="1" t="s">
        <v>14332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5597</v>
      </c>
      <c r="G565" s="1" t="s">
        <v>7219</v>
      </c>
      <c r="H565" s="1" t="s">
        <v>8798</v>
      </c>
      <c r="I565" s="1" t="s">
        <v>10413</v>
      </c>
      <c r="J565" s="1"/>
      <c r="K565" s="1" t="s">
        <v>24076</v>
      </c>
      <c r="L565" s="1" t="s">
        <v>563</v>
      </c>
      <c r="M565" s="1" t="s">
        <v>12047</v>
      </c>
      <c r="N565" s="1" t="s">
        <v>13156</v>
      </c>
      <c r="O565" s="1" t="s">
        <v>563</v>
      </c>
      <c r="P565" s="1" t="s">
        <v>24082</v>
      </c>
      <c r="Q565" s="1" t="s">
        <v>24082</v>
      </c>
      <c r="R565" s="1" t="s">
        <v>14320</v>
      </c>
      <c r="S565" s="1" t="s">
        <v>563</v>
      </c>
      <c r="T565" s="1"/>
      <c r="U565" s="1"/>
      <c r="V565" s="1" t="s">
        <v>14332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21097</v>
      </c>
      <c r="F566" s="1" t="s">
        <v>21946</v>
      </c>
      <c r="G566" s="1" t="s">
        <v>22786</v>
      </c>
      <c r="H566" s="1" t="s">
        <v>23597</v>
      </c>
      <c r="I566" s="1" t="s">
        <v>10414</v>
      </c>
      <c r="J566" s="1"/>
      <c r="K566" s="1" t="s">
        <v>24076</v>
      </c>
      <c r="L566" s="1" t="s">
        <v>564</v>
      </c>
      <c r="M566" s="1" t="s">
        <v>12048</v>
      </c>
      <c r="N566" s="1" t="s">
        <v>13156</v>
      </c>
      <c r="O566" s="1" t="s">
        <v>564</v>
      </c>
      <c r="P566" s="1" t="s">
        <v>24082</v>
      </c>
      <c r="Q566" s="1" t="s">
        <v>24082</v>
      </c>
      <c r="R566" s="1" t="s">
        <v>14320</v>
      </c>
      <c r="S566" s="1" t="s">
        <v>564</v>
      </c>
      <c r="T566" s="1"/>
      <c r="U566" s="1"/>
      <c r="V566" s="1" t="s">
        <v>14332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14794</v>
      </c>
      <c r="F567" s="1" t="s">
        <v>15938</v>
      </c>
      <c r="G567" s="1" t="s">
        <v>17073</v>
      </c>
      <c r="H567" s="1" t="s">
        <v>18175</v>
      </c>
      <c r="I567" s="1" t="s">
        <v>10415</v>
      </c>
      <c r="J567" s="1"/>
      <c r="K567" s="1" t="s">
        <v>24076</v>
      </c>
      <c r="L567" s="1" t="s">
        <v>565</v>
      </c>
      <c r="M567" s="1" t="s">
        <v>12049</v>
      </c>
      <c r="N567" s="1" t="s">
        <v>13156</v>
      </c>
      <c r="O567" s="1" t="s">
        <v>565</v>
      </c>
      <c r="P567" s="1" t="s">
        <v>24082</v>
      </c>
      <c r="Q567" s="1" t="s">
        <v>24082</v>
      </c>
      <c r="R567" s="1" t="s">
        <v>14320</v>
      </c>
      <c r="S567" s="1" t="s">
        <v>565</v>
      </c>
      <c r="T567" s="1"/>
      <c r="U567" s="1"/>
      <c r="V567" s="1" t="s">
        <v>14332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5600</v>
      </c>
      <c r="G568" s="1" t="s">
        <v>7222</v>
      </c>
      <c r="H568" s="1" t="s">
        <v>8801</v>
      </c>
      <c r="I568" s="1" t="s">
        <v>10416</v>
      </c>
      <c r="J568" s="1"/>
      <c r="K568" s="1" t="s">
        <v>24076</v>
      </c>
      <c r="L568" s="1" t="s">
        <v>566</v>
      </c>
      <c r="M568" s="1" t="s">
        <v>12050</v>
      </c>
      <c r="N568" s="1" t="s">
        <v>13156</v>
      </c>
      <c r="O568" s="1" t="s">
        <v>566</v>
      </c>
      <c r="P568" s="1" t="s">
        <v>24082</v>
      </c>
      <c r="Q568" s="1" t="s">
        <v>24082</v>
      </c>
      <c r="R568" s="1" t="s">
        <v>14320</v>
      </c>
      <c r="S568" s="1" t="s">
        <v>566</v>
      </c>
      <c r="T568" s="1"/>
      <c r="U568" s="1"/>
      <c r="V568" s="1" t="s">
        <v>14332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14796</v>
      </c>
      <c r="F569" s="1" t="s">
        <v>15940</v>
      </c>
      <c r="G569" s="1" t="s">
        <v>17075</v>
      </c>
      <c r="H569" s="1" t="s">
        <v>18177</v>
      </c>
      <c r="I569" s="1" t="s">
        <v>10417</v>
      </c>
      <c r="J569" s="1"/>
      <c r="K569" s="1" t="s">
        <v>24076</v>
      </c>
      <c r="L569" s="1" t="s">
        <v>567</v>
      </c>
      <c r="M569" s="1" t="s">
        <v>12051</v>
      </c>
      <c r="N569" s="1" t="s">
        <v>13156</v>
      </c>
      <c r="O569" s="1" t="s">
        <v>567</v>
      </c>
      <c r="P569" s="1" t="s">
        <v>24082</v>
      </c>
      <c r="Q569" s="1" t="s">
        <v>24082</v>
      </c>
      <c r="R569" s="1" t="s">
        <v>14320</v>
      </c>
      <c r="S569" s="1" t="s">
        <v>567</v>
      </c>
      <c r="T569" s="1"/>
      <c r="U569" s="1"/>
      <c r="V569" s="1" t="s">
        <v>14332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21098</v>
      </c>
      <c r="F570" s="1" t="s">
        <v>21947</v>
      </c>
      <c r="G570" s="1" t="s">
        <v>22787</v>
      </c>
      <c r="H570" s="1" t="s">
        <v>23598</v>
      </c>
      <c r="I570" s="1" t="s">
        <v>10418</v>
      </c>
      <c r="J570" s="1"/>
      <c r="K570" s="1" t="s">
        <v>24076</v>
      </c>
      <c r="L570" s="1" t="s">
        <v>568</v>
      </c>
      <c r="M570" s="1" t="s">
        <v>12052</v>
      </c>
      <c r="N570" s="1" t="s">
        <v>13156</v>
      </c>
      <c r="O570" s="1" t="s">
        <v>568</v>
      </c>
      <c r="P570" s="1" t="s">
        <v>24082</v>
      </c>
      <c r="Q570" s="1" t="s">
        <v>24082</v>
      </c>
      <c r="R570" s="1" t="s">
        <v>14320</v>
      </c>
      <c r="S570" s="1" t="s">
        <v>568</v>
      </c>
      <c r="T570" s="1"/>
      <c r="U570" s="1"/>
      <c r="V570" s="1" t="s">
        <v>14332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21099</v>
      </c>
      <c r="F571" s="1" t="s">
        <v>21948</v>
      </c>
      <c r="G571" s="1" t="s">
        <v>22788</v>
      </c>
      <c r="H571" s="1" t="s">
        <v>23599</v>
      </c>
      <c r="I571" s="1" t="s">
        <v>10419</v>
      </c>
      <c r="J571" s="1"/>
      <c r="K571" s="1" t="s">
        <v>24076</v>
      </c>
      <c r="L571" s="1" t="s">
        <v>569</v>
      </c>
      <c r="M571" s="1" t="s">
        <v>12053</v>
      </c>
      <c r="N571" s="1" t="s">
        <v>13156</v>
      </c>
      <c r="O571" s="1" t="s">
        <v>569</v>
      </c>
      <c r="P571" s="1" t="s">
        <v>24082</v>
      </c>
      <c r="Q571" s="1" t="s">
        <v>24082</v>
      </c>
      <c r="R571" s="1" t="s">
        <v>14320</v>
      </c>
      <c r="S571" s="1" t="s">
        <v>569</v>
      </c>
      <c r="T571" s="1"/>
      <c r="U571" s="1"/>
      <c r="V571" s="1" t="s">
        <v>14332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21100</v>
      </c>
      <c r="F572" s="1" t="s">
        <v>21949</v>
      </c>
      <c r="G572" s="1" t="s">
        <v>22789</v>
      </c>
      <c r="H572" s="1" t="s">
        <v>23600</v>
      </c>
      <c r="I572" s="1" t="s">
        <v>10420</v>
      </c>
      <c r="J572" s="1"/>
      <c r="K572" s="1" t="s">
        <v>24076</v>
      </c>
      <c r="L572" s="1" t="s">
        <v>570</v>
      </c>
      <c r="M572" s="1" t="s">
        <v>12054</v>
      </c>
      <c r="N572" s="1" t="s">
        <v>13156</v>
      </c>
      <c r="O572" s="1" t="s">
        <v>570</v>
      </c>
      <c r="P572" s="1" t="s">
        <v>24082</v>
      </c>
      <c r="Q572" s="1" t="s">
        <v>24082</v>
      </c>
      <c r="R572" s="1" t="s">
        <v>14320</v>
      </c>
      <c r="S572" s="1" t="s">
        <v>570</v>
      </c>
      <c r="T572" s="1"/>
      <c r="U572" s="1"/>
      <c r="V572" s="1" t="s">
        <v>14332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14800</v>
      </c>
      <c r="F573" s="1" t="s">
        <v>14800</v>
      </c>
      <c r="G573" s="1" t="s">
        <v>17079</v>
      </c>
      <c r="H573" s="1" t="s">
        <v>18181</v>
      </c>
      <c r="I573" s="1" t="s">
        <v>10421</v>
      </c>
      <c r="J573" s="1"/>
      <c r="K573" s="1" t="s">
        <v>24076</v>
      </c>
      <c r="L573" s="1" t="s">
        <v>571</v>
      </c>
      <c r="M573" s="1" t="s">
        <v>12055</v>
      </c>
      <c r="N573" s="1" t="s">
        <v>13156</v>
      </c>
      <c r="O573" s="1" t="s">
        <v>571</v>
      </c>
      <c r="P573" s="1" t="s">
        <v>24082</v>
      </c>
      <c r="Q573" s="1" t="s">
        <v>24082</v>
      </c>
      <c r="R573" s="1" t="s">
        <v>14320</v>
      </c>
      <c r="S573" s="1" t="s">
        <v>571</v>
      </c>
      <c r="T573" s="1"/>
      <c r="U573" s="1"/>
      <c r="V573" s="1" t="s">
        <v>14332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21101</v>
      </c>
      <c r="F574" s="1" t="s">
        <v>21950</v>
      </c>
      <c r="G574" s="1" t="s">
        <v>22790</v>
      </c>
      <c r="H574" s="1" t="s">
        <v>23601</v>
      </c>
      <c r="I574" s="1" t="s">
        <v>10422</v>
      </c>
      <c r="J574" s="1"/>
      <c r="K574" s="1" t="s">
        <v>24076</v>
      </c>
      <c r="L574" s="1" t="s">
        <v>572</v>
      </c>
      <c r="M574" s="1" t="s">
        <v>12056</v>
      </c>
      <c r="N574" s="1" t="s">
        <v>13156</v>
      </c>
      <c r="O574" s="1" t="s">
        <v>572</v>
      </c>
      <c r="P574" s="1" t="s">
        <v>24082</v>
      </c>
      <c r="Q574" s="1" t="s">
        <v>24082</v>
      </c>
      <c r="R574" s="1" t="s">
        <v>14320</v>
      </c>
      <c r="S574" s="1" t="s">
        <v>572</v>
      </c>
      <c r="T574" s="1"/>
      <c r="U574" s="1"/>
      <c r="V574" s="1" t="s">
        <v>14332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21102</v>
      </c>
      <c r="F575" s="1" t="s">
        <v>21951</v>
      </c>
      <c r="G575" s="1" t="s">
        <v>22791</v>
      </c>
      <c r="H575" s="1" t="s">
        <v>23602</v>
      </c>
      <c r="I575" s="1" t="s">
        <v>10423</v>
      </c>
      <c r="J575" s="1"/>
      <c r="K575" s="1" t="s">
        <v>24076</v>
      </c>
      <c r="L575" s="1" t="s">
        <v>573</v>
      </c>
      <c r="M575" s="1" t="s">
        <v>12057</v>
      </c>
      <c r="N575" s="1" t="s">
        <v>13156</v>
      </c>
      <c r="O575" s="1" t="s">
        <v>573</v>
      </c>
      <c r="P575" s="1" t="s">
        <v>24082</v>
      </c>
      <c r="Q575" s="1" t="s">
        <v>24082</v>
      </c>
      <c r="R575" s="1" t="s">
        <v>14320</v>
      </c>
      <c r="S575" s="1" t="s">
        <v>573</v>
      </c>
      <c r="T575" s="1"/>
      <c r="U575" s="1"/>
      <c r="V575" s="1" t="s">
        <v>14332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14802</v>
      </c>
      <c r="F576" s="1" t="s">
        <v>15945</v>
      </c>
      <c r="G576" s="1" t="s">
        <v>17081</v>
      </c>
      <c r="H576" s="1" t="s">
        <v>18183</v>
      </c>
      <c r="I576" s="1" t="s">
        <v>10424</v>
      </c>
      <c r="J576" s="1"/>
      <c r="K576" s="1" t="s">
        <v>24076</v>
      </c>
      <c r="L576" s="1" t="s">
        <v>574</v>
      </c>
      <c r="M576" s="1" t="s">
        <v>12058</v>
      </c>
      <c r="N576" s="1" t="s">
        <v>13156</v>
      </c>
      <c r="O576" s="1" t="s">
        <v>574</v>
      </c>
      <c r="P576" s="1" t="s">
        <v>24082</v>
      </c>
      <c r="Q576" s="1" t="s">
        <v>24082</v>
      </c>
      <c r="R576" s="1" t="s">
        <v>14320</v>
      </c>
      <c r="S576" s="1" t="s">
        <v>574</v>
      </c>
      <c r="T576" s="1"/>
      <c r="U576" s="1"/>
      <c r="V576" s="1" t="s">
        <v>14332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14803</v>
      </c>
      <c r="F577" s="1" t="s">
        <v>15946</v>
      </c>
      <c r="G577" s="1" t="s">
        <v>17082</v>
      </c>
      <c r="H577" s="1" t="s">
        <v>18184</v>
      </c>
      <c r="I577" s="1" t="s">
        <v>10425</v>
      </c>
      <c r="J577" s="1"/>
      <c r="K577" s="1" t="s">
        <v>24076</v>
      </c>
      <c r="L577" s="1" t="s">
        <v>575</v>
      </c>
      <c r="M577" s="1" t="s">
        <v>12059</v>
      </c>
      <c r="N577" s="1" t="s">
        <v>13156</v>
      </c>
      <c r="O577" s="1" t="s">
        <v>575</v>
      </c>
      <c r="P577" s="1" t="s">
        <v>24082</v>
      </c>
      <c r="Q577" s="1" t="s">
        <v>24082</v>
      </c>
      <c r="R577" s="1" t="s">
        <v>14320</v>
      </c>
      <c r="S577" s="1" t="s">
        <v>575</v>
      </c>
      <c r="T577" s="1"/>
      <c r="U577" s="1"/>
      <c r="V577" s="1" t="s">
        <v>14332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21103</v>
      </c>
      <c r="F578" s="1" t="s">
        <v>21952</v>
      </c>
      <c r="G578" s="1" t="s">
        <v>22792</v>
      </c>
      <c r="H578" s="1" t="s">
        <v>23603</v>
      </c>
      <c r="I578" s="1" t="s">
        <v>10426</v>
      </c>
      <c r="J578" s="1"/>
      <c r="K578" s="1" t="s">
        <v>24076</v>
      </c>
      <c r="L578" s="1" t="s">
        <v>576</v>
      </c>
      <c r="M578" s="1" t="s">
        <v>12060</v>
      </c>
      <c r="N578" s="1" t="s">
        <v>13156</v>
      </c>
      <c r="O578" s="1" t="s">
        <v>576</v>
      </c>
      <c r="P578" s="1" t="s">
        <v>24082</v>
      </c>
      <c r="Q578" s="1" t="s">
        <v>24082</v>
      </c>
      <c r="R578" s="1" t="s">
        <v>14320</v>
      </c>
      <c r="S578" s="1" t="s">
        <v>576</v>
      </c>
      <c r="T578" s="1"/>
      <c r="U578" s="1"/>
      <c r="V578" s="1" t="s">
        <v>14332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21104</v>
      </c>
      <c r="F579" s="1" t="s">
        <v>21953</v>
      </c>
      <c r="G579" s="1" t="s">
        <v>22793</v>
      </c>
      <c r="H579" s="1" t="s">
        <v>23604</v>
      </c>
      <c r="I579" s="1" t="s">
        <v>10427</v>
      </c>
      <c r="J579" s="1"/>
      <c r="K579" s="1" t="s">
        <v>24076</v>
      </c>
      <c r="L579" s="1" t="s">
        <v>577</v>
      </c>
      <c r="M579" s="1" t="s">
        <v>12061</v>
      </c>
      <c r="N579" s="1" t="s">
        <v>13156</v>
      </c>
      <c r="O579" s="1" t="s">
        <v>577</v>
      </c>
      <c r="P579" s="1" t="s">
        <v>24082</v>
      </c>
      <c r="Q579" s="1" t="s">
        <v>24082</v>
      </c>
      <c r="R579" s="1" t="s">
        <v>14320</v>
      </c>
      <c r="S579" s="1" t="s">
        <v>577</v>
      </c>
      <c r="T579" s="1"/>
      <c r="U579" s="1"/>
      <c r="V579" s="1" t="s">
        <v>14332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21105</v>
      </c>
      <c r="F580" s="1" t="s">
        <v>21954</v>
      </c>
      <c r="G580" s="1" t="s">
        <v>22794</v>
      </c>
      <c r="H580" s="1" t="s">
        <v>23605</v>
      </c>
      <c r="I580" s="1" t="s">
        <v>10428</v>
      </c>
      <c r="J580" s="1"/>
      <c r="K580" s="1" t="s">
        <v>24076</v>
      </c>
      <c r="L580" s="1" t="s">
        <v>578</v>
      </c>
      <c r="M580" s="1" t="s">
        <v>12062</v>
      </c>
      <c r="N580" s="1" t="s">
        <v>13156</v>
      </c>
      <c r="O580" s="1" t="s">
        <v>578</v>
      </c>
      <c r="P580" s="1" t="s">
        <v>24082</v>
      </c>
      <c r="Q580" s="1" t="s">
        <v>24082</v>
      </c>
      <c r="R580" s="1" t="s">
        <v>14320</v>
      </c>
      <c r="S580" s="1" t="s">
        <v>578</v>
      </c>
      <c r="T580" s="1"/>
      <c r="U580" s="1"/>
      <c r="V580" s="1" t="s">
        <v>14332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21106</v>
      </c>
      <c r="F581" s="1" t="s">
        <v>21955</v>
      </c>
      <c r="G581" s="1" t="s">
        <v>22795</v>
      </c>
      <c r="H581" s="1" t="s">
        <v>23606</v>
      </c>
      <c r="I581" s="1" t="s">
        <v>10429</v>
      </c>
      <c r="J581" s="1"/>
      <c r="K581" s="1" t="s">
        <v>24076</v>
      </c>
      <c r="L581" s="1" t="s">
        <v>579</v>
      </c>
      <c r="M581" s="1" t="s">
        <v>12063</v>
      </c>
      <c r="N581" s="1" t="s">
        <v>13156</v>
      </c>
      <c r="O581" s="1" t="s">
        <v>579</v>
      </c>
      <c r="P581" s="1" t="s">
        <v>24082</v>
      </c>
      <c r="Q581" s="1" t="s">
        <v>24082</v>
      </c>
      <c r="R581" s="1" t="s">
        <v>14320</v>
      </c>
      <c r="S581" s="1" t="s">
        <v>579</v>
      </c>
      <c r="T581" s="1"/>
      <c r="U581" s="1"/>
      <c r="V581" s="1" t="s">
        <v>14332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5613</v>
      </c>
      <c r="G582" s="1" t="s">
        <v>7236</v>
      </c>
      <c r="H582" s="1" t="s">
        <v>8815</v>
      </c>
      <c r="I582" s="1" t="s">
        <v>10430</v>
      </c>
      <c r="J582" s="1"/>
      <c r="K582" s="1" t="s">
        <v>24076</v>
      </c>
      <c r="L582" s="1" t="s">
        <v>580</v>
      </c>
      <c r="M582" s="1" t="s">
        <v>12064</v>
      </c>
      <c r="N582" s="1" t="s">
        <v>13156</v>
      </c>
      <c r="O582" s="1" t="s">
        <v>580</v>
      </c>
      <c r="P582" s="1" t="s">
        <v>24082</v>
      </c>
      <c r="Q582" s="1" t="s">
        <v>24082</v>
      </c>
      <c r="R582" s="1" t="s">
        <v>14320</v>
      </c>
      <c r="S582" s="1" t="s">
        <v>580</v>
      </c>
      <c r="T582" s="1"/>
      <c r="U582" s="1"/>
      <c r="V582" s="1" t="s">
        <v>14332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21107</v>
      </c>
      <c r="F583" s="1" t="s">
        <v>21956</v>
      </c>
      <c r="G583" s="1" t="s">
        <v>22796</v>
      </c>
      <c r="H583" s="1" t="s">
        <v>23607</v>
      </c>
      <c r="I583" s="1" t="s">
        <v>10431</v>
      </c>
      <c r="J583" s="1"/>
      <c r="K583" s="1" t="s">
        <v>24076</v>
      </c>
      <c r="L583" s="1" t="s">
        <v>581</v>
      </c>
      <c r="M583" s="1" t="s">
        <v>12065</v>
      </c>
      <c r="N583" s="1" t="s">
        <v>13156</v>
      </c>
      <c r="O583" s="1" t="s">
        <v>581</v>
      </c>
      <c r="P583" s="1" t="s">
        <v>24082</v>
      </c>
      <c r="Q583" s="1" t="s">
        <v>24082</v>
      </c>
      <c r="R583" s="1" t="s">
        <v>14320</v>
      </c>
      <c r="S583" s="1" t="s">
        <v>581</v>
      </c>
      <c r="T583" s="1"/>
      <c r="U583" s="1"/>
      <c r="V583" s="1" t="s">
        <v>14332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14808</v>
      </c>
      <c r="F584" s="1" t="s">
        <v>15951</v>
      </c>
      <c r="G584" s="1" t="s">
        <v>17087</v>
      </c>
      <c r="H584" s="1" t="s">
        <v>18189</v>
      </c>
      <c r="I584" s="1" t="s">
        <v>10432</v>
      </c>
      <c r="J584" s="1"/>
      <c r="K584" s="1" t="s">
        <v>24076</v>
      </c>
      <c r="L584" s="1" t="s">
        <v>582</v>
      </c>
      <c r="M584" s="1" t="s">
        <v>12066</v>
      </c>
      <c r="N584" s="1" t="s">
        <v>13156</v>
      </c>
      <c r="O584" s="1" t="s">
        <v>582</v>
      </c>
      <c r="P584" s="1" t="s">
        <v>24082</v>
      </c>
      <c r="Q584" s="1" t="s">
        <v>24082</v>
      </c>
      <c r="R584" s="1" t="s">
        <v>14320</v>
      </c>
      <c r="S584" s="1" t="s">
        <v>582</v>
      </c>
      <c r="T584" s="1"/>
      <c r="U584" s="1"/>
      <c r="V584" s="1" t="s">
        <v>14332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21108</v>
      </c>
      <c r="F585" s="1" t="s">
        <v>21957</v>
      </c>
      <c r="G585" s="1" t="s">
        <v>22797</v>
      </c>
      <c r="H585" s="1" t="s">
        <v>23608</v>
      </c>
      <c r="I585" s="1" t="s">
        <v>10433</v>
      </c>
      <c r="J585" s="1"/>
      <c r="K585" s="1" t="s">
        <v>24076</v>
      </c>
      <c r="L585" s="1" t="s">
        <v>583</v>
      </c>
      <c r="M585" s="1" t="s">
        <v>12067</v>
      </c>
      <c r="N585" s="1" t="s">
        <v>13156</v>
      </c>
      <c r="O585" s="1" t="s">
        <v>583</v>
      </c>
      <c r="P585" s="1" t="s">
        <v>24082</v>
      </c>
      <c r="Q585" s="1" t="s">
        <v>24082</v>
      </c>
      <c r="R585" s="1" t="s">
        <v>14320</v>
      </c>
      <c r="S585" s="1" t="s">
        <v>583</v>
      </c>
      <c r="T585" s="1"/>
      <c r="U585" s="1"/>
      <c r="V585" s="1" t="s">
        <v>14332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14810</v>
      </c>
      <c r="F586" s="1" t="s">
        <v>15953</v>
      </c>
      <c r="G586" s="1" t="s">
        <v>17089</v>
      </c>
      <c r="H586" s="1" t="s">
        <v>18191</v>
      </c>
      <c r="I586" s="1" t="s">
        <v>10434</v>
      </c>
      <c r="J586" s="1"/>
      <c r="K586" s="1" t="s">
        <v>24076</v>
      </c>
      <c r="L586" s="1" t="s">
        <v>584</v>
      </c>
      <c r="M586" s="1" t="s">
        <v>12068</v>
      </c>
      <c r="N586" s="1" t="s">
        <v>13156</v>
      </c>
      <c r="O586" s="1" t="s">
        <v>584</v>
      </c>
      <c r="P586" s="1" t="s">
        <v>24082</v>
      </c>
      <c r="Q586" s="1" t="s">
        <v>24082</v>
      </c>
      <c r="R586" s="1" t="s">
        <v>14320</v>
      </c>
      <c r="S586" s="1" t="s">
        <v>584</v>
      </c>
      <c r="T586" s="1"/>
      <c r="U586" s="1"/>
      <c r="V586" s="1" t="s">
        <v>14332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21109</v>
      </c>
      <c r="F587" s="1" t="s">
        <v>21958</v>
      </c>
      <c r="G587" s="1" t="s">
        <v>22798</v>
      </c>
      <c r="H587" s="1" t="s">
        <v>23609</v>
      </c>
      <c r="I587" s="1" t="s">
        <v>10435</v>
      </c>
      <c r="J587" s="1"/>
      <c r="K587" s="1" t="s">
        <v>24076</v>
      </c>
      <c r="L587" s="1" t="s">
        <v>585</v>
      </c>
      <c r="M587" s="1" t="s">
        <v>12069</v>
      </c>
      <c r="N587" s="1" t="s">
        <v>13156</v>
      </c>
      <c r="O587" s="1" t="s">
        <v>585</v>
      </c>
      <c r="P587" s="1" t="s">
        <v>24082</v>
      </c>
      <c r="Q587" s="1" t="s">
        <v>24082</v>
      </c>
      <c r="R587" s="1" t="s">
        <v>14320</v>
      </c>
      <c r="S587" s="1" t="s">
        <v>585</v>
      </c>
      <c r="T587" s="1"/>
      <c r="U587" s="1"/>
      <c r="V587" s="1" t="s">
        <v>14332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5619</v>
      </c>
      <c r="G588" s="1" t="s">
        <v>7242</v>
      </c>
      <c r="H588" s="1" t="s">
        <v>8821</v>
      </c>
      <c r="I588" s="1" t="s">
        <v>10436</v>
      </c>
      <c r="J588" s="1"/>
      <c r="K588" s="1" t="s">
        <v>24076</v>
      </c>
      <c r="L588" s="1" t="s">
        <v>586</v>
      </c>
      <c r="M588" s="1" t="s">
        <v>12070</v>
      </c>
      <c r="N588" s="1" t="s">
        <v>13156</v>
      </c>
      <c r="O588" s="1" t="s">
        <v>586</v>
      </c>
      <c r="P588" s="1" t="s">
        <v>24082</v>
      </c>
      <c r="Q588" s="1" t="s">
        <v>24082</v>
      </c>
      <c r="R588" s="1" t="s">
        <v>14320</v>
      </c>
      <c r="S588" s="1" t="s">
        <v>586</v>
      </c>
      <c r="T588" s="1"/>
      <c r="U588" s="1"/>
      <c r="V588" s="1" t="s">
        <v>14332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21110</v>
      </c>
      <c r="F589" s="1" t="s">
        <v>21959</v>
      </c>
      <c r="G589" s="1" t="s">
        <v>22799</v>
      </c>
      <c r="H589" s="1" t="s">
        <v>23610</v>
      </c>
      <c r="I589" s="1" t="s">
        <v>10437</v>
      </c>
      <c r="J589" s="1"/>
      <c r="K589" s="1" t="s">
        <v>24076</v>
      </c>
      <c r="L589" s="1" t="s">
        <v>587</v>
      </c>
      <c r="M589" s="1" t="s">
        <v>12071</v>
      </c>
      <c r="N589" s="1" t="s">
        <v>13156</v>
      </c>
      <c r="O589" s="1" t="s">
        <v>587</v>
      </c>
      <c r="P589" s="1" t="s">
        <v>24082</v>
      </c>
      <c r="Q589" s="1" t="s">
        <v>24082</v>
      </c>
      <c r="R589" s="1" t="s">
        <v>14320</v>
      </c>
      <c r="S589" s="1" t="s">
        <v>587</v>
      </c>
      <c r="T589" s="1"/>
      <c r="U589" s="1"/>
      <c r="V589" s="1" t="s">
        <v>14332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21111</v>
      </c>
      <c r="F590" s="1" t="s">
        <v>21960</v>
      </c>
      <c r="G590" s="1" t="s">
        <v>22800</v>
      </c>
      <c r="H590" s="1" t="s">
        <v>23611</v>
      </c>
      <c r="I590" s="1" t="s">
        <v>10438</v>
      </c>
      <c r="J590" s="1"/>
      <c r="K590" s="1" t="s">
        <v>24076</v>
      </c>
      <c r="L590" s="1" t="s">
        <v>588</v>
      </c>
      <c r="M590" s="1" t="s">
        <v>12072</v>
      </c>
      <c r="N590" s="1" t="s">
        <v>13156</v>
      </c>
      <c r="O590" s="1" t="s">
        <v>588</v>
      </c>
      <c r="P590" s="1" t="s">
        <v>24082</v>
      </c>
      <c r="Q590" s="1" t="s">
        <v>24082</v>
      </c>
      <c r="R590" s="1" t="s">
        <v>14320</v>
      </c>
      <c r="S590" s="1" t="s">
        <v>588</v>
      </c>
      <c r="T590" s="1"/>
      <c r="U590" s="1"/>
      <c r="V590" s="1" t="s">
        <v>14332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21112</v>
      </c>
      <c r="F591" s="1" t="s">
        <v>21961</v>
      </c>
      <c r="G591" s="1" t="s">
        <v>22801</v>
      </c>
      <c r="H591" s="1" t="s">
        <v>23612</v>
      </c>
      <c r="I591" s="1" t="s">
        <v>10439</v>
      </c>
      <c r="J591" s="1"/>
      <c r="K591" s="1" t="s">
        <v>24076</v>
      </c>
      <c r="L591" s="1" t="s">
        <v>589</v>
      </c>
      <c r="M591" s="1" t="s">
        <v>12073</v>
      </c>
      <c r="N591" s="1" t="s">
        <v>13156</v>
      </c>
      <c r="O591" s="1" t="s">
        <v>589</v>
      </c>
      <c r="P591" s="1" t="s">
        <v>24082</v>
      </c>
      <c r="Q591" s="1" t="s">
        <v>24082</v>
      </c>
      <c r="R591" s="1" t="s">
        <v>14320</v>
      </c>
      <c r="S591" s="1" t="s">
        <v>589</v>
      </c>
      <c r="T591" s="1"/>
      <c r="U591" s="1"/>
      <c r="V591" s="1" t="s">
        <v>14332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21113</v>
      </c>
      <c r="F592" s="1" t="s">
        <v>21962</v>
      </c>
      <c r="G592" s="1" t="s">
        <v>22802</v>
      </c>
      <c r="H592" s="1" t="s">
        <v>23613</v>
      </c>
      <c r="I592" s="1" t="s">
        <v>10440</v>
      </c>
      <c r="J592" s="1"/>
      <c r="K592" s="1" t="s">
        <v>24076</v>
      </c>
      <c r="L592" s="1" t="s">
        <v>590</v>
      </c>
      <c r="M592" s="1" t="s">
        <v>12074</v>
      </c>
      <c r="N592" s="1" t="s">
        <v>13156</v>
      </c>
      <c r="O592" s="1" t="s">
        <v>590</v>
      </c>
      <c r="P592" s="1" t="s">
        <v>24082</v>
      </c>
      <c r="Q592" s="1" t="s">
        <v>24082</v>
      </c>
      <c r="R592" s="1" t="s">
        <v>14320</v>
      </c>
      <c r="S592" s="1" t="s">
        <v>590</v>
      </c>
      <c r="T592" s="1"/>
      <c r="U592" s="1"/>
      <c r="V592" s="1" t="s">
        <v>14332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21114</v>
      </c>
      <c r="F593" s="1" t="s">
        <v>21963</v>
      </c>
      <c r="G593" s="1" t="s">
        <v>22803</v>
      </c>
      <c r="H593" s="1" t="s">
        <v>23614</v>
      </c>
      <c r="I593" s="1" t="s">
        <v>10441</v>
      </c>
      <c r="J593" s="1"/>
      <c r="K593" s="1" t="s">
        <v>24076</v>
      </c>
      <c r="L593" s="1" t="s">
        <v>591</v>
      </c>
      <c r="M593" s="1" t="s">
        <v>12075</v>
      </c>
      <c r="N593" s="1" t="s">
        <v>13156</v>
      </c>
      <c r="O593" s="1" t="s">
        <v>591</v>
      </c>
      <c r="P593" s="1" t="s">
        <v>24082</v>
      </c>
      <c r="Q593" s="1" t="s">
        <v>24082</v>
      </c>
      <c r="R593" s="1" t="s">
        <v>14320</v>
      </c>
      <c r="S593" s="1" t="s">
        <v>591</v>
      </c>
      <c r="T593" s="1"/>
      <c r="U593" s="1"/>
      <c r="V593" s="1" t="s">
        <v>14332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21115</v>
      </c>
      <c r="F594" s="1" t="s">
        <v>21964</v>
      </c>
      <c r="G594" s="1" t="s">
        <v>22804</v>
      </c>
      <c r="H594" s="1" t="s">
        <v>23615</v>
      </c>
      <c r="I594" s="1" t="s">
        <v>10442</v>
      </c>
      <c r="J594" s="1"/>
      <c r="K594" s="1" t="s">
        <v>24076</v>
      </c>
      <c r="L594" s="1" t="s">
        <v>592</v>
      </c>
      <c r="M594" s="1" t="s">
        <v>12076</v>
      </c>
      <c r="N594" s="1" t="s">
        <v>13156</v>
      </c>
      <c r="O594" s="1" t="s">
        <v>592</v>
      </c>
      <c r="P594" s="1" t="s">
        <v>24082</v>
      </c>
      <c r="Q594" s="1" t="s">
        <v>24082</v>
      </c>
      <c r="R594" s="1" t="s">
        <v>14320</v>
      </c>
      <c r="S594" s="1" t="s">
        <v>592</v>
      </c>
      <c r="T594" s="1"/>
      <c r="U594" s="1"/>
      <c r="V594" s="1" t="s">
        <v>14332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14817</v>
      </c>
      <c r="F595" s="1" t="s">
        <v>15960</v>
      </c>
      <c r="G595" s="1" t="s">
        <v>17096</v>
      </c>
      <c r="H595" s="1" t="s">
        <v>18198</v>
      </c>
      <c r="I595" s="1" t="s">
        <v>10443</v>
      </c>
      <c r="J595" s="1"/>
      <c r="K595" s="1" t="s">
        <v>24076</v>
      </c>
      <c r="L595" s="1" t="s">
        <v>593</v>
      </c>
      <c r="M595" s="1" t="s">
        <v>12077</v>
      </c>
      <c r="N595" s="1" t="s">
        <v>13156</v>
      </c>
      <c r="O595" s="1" t="s">
        <v>593</v>
      </c>
      <c r="P595" s="1" t="s">
        <v>24082</v>
      </c>
      <c r="Q595" s="1" t="s">
        <v>24082</v>
      </c>
      <c r="R595" s="1" t="s">
        <v>14320</v>
      </c>
      <c r="S595" s="1" t="s">
        <v>593</v>
      </c>
      <c r="T595" s="1"/>
      <c r="U595" s="1"/>
      <c r="V595" s="1" t="s">
        <v>14332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21116</v>
      </c>
      <c r="F596" s="1" t="s">
        <v>21965</v>
      </c>
      <c r="G596" s="1" t="s">
        <v>22805</v>
      </c>
      <c r="H596" s="1" t="s">
        <v>23616</v>
      </c>
      <c r="I596" s="1" t="s">
        <v>10444</v>
      </c>
      <c r="J596" s="1"/>
      <c r="K596" s="1" t="s">
        <v>24076</v>
      </c>
      <c r="L596" s="1" t="s">
        <v>594</v>
      </c>
      <c r="M596" s="1" t="s">
        <v>12078</v>
      </c>
      <c r="N596" s="1" t="s">
        <v>13156</v>
      </c>
      <c r="O596" s="1" t="s">
        <v>594</v>
      </c>
      <c r="P596" s="1" t="s">
        <v>24082</v>
      </c>
      <c r="Q596" s="1" t="s">
        <v>24082</v>
      </c>
      <c r="R596" s="1" t="s">
        <v>14320</v>
      </c>
      <c r="S596" s="1" t="s">
        <v>594</v>
      </c>
      <c r="T596" s="1"/>
      <c r="U596" s="1"/>
      <c r="V596" s="1" t="s">
        <v>14332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21117</v>
      </c>
      <c r="F597" s="1" t="s">
        <v>21966</v>
      </c>
      <c r="G597" s="1" t="s">
        <v>22806</v>
      </c>
      <c r="H597" s="1" t="s">
        <v>23611</v>
      </c>
      <c r="I597" s="1" t="s">
        <v>10445</v>
      </c>
      <c r="J597" s="1"/>
      <c r="K597" s="1" t="s">
        <v>24076</v>
      </c>
      <c r="L597" s="1" t="s">
        <v>595</v>
      </c>
      <c r="M597" s="1" t="s">
        <v>12079</v>
      </c>
      <c r="N597" s="1" t="s">
        <v>13156</v>
      </c>
      <c r="O597" s="1" t="s">
        <v>595</v>
      </c>
      <c r="P597" s="1" t="s">
        <v>24082</v>
      </c>
      <c r="Q597" s="1" t="s">
        <v>24082</v>
      </c>
      <c r="R597" s="1" t="s">
        <v>14320</v>
      </c>
      <c r="S597" s="1" t="s">
        <v>595</v>
      </c>
      <c r="T597" s="1"/>
      <c r="U597" s="1"/>
      <c r="V597" s="1" t="s">
        <v>14332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21118</v>
      </c>
      <c r="F598" s="1" t="s">
        <v>21967</v>
      </c>
      <c r="G598" s="1" t="s">
        <v>22807</v>
      </c>
      <c r="H598" s="1" t="s">
        <v>23612</v>
      </c>
      <c r="I598" s="1" t="s">
        <v>10446</v>
      </c>
      <c r="J598" s="1"/>
      <c r="K598" s="1" t="s">
        <v>24076</v>
      </c>
      <c r="L598" s="1" t="s">
        <v>596</v>
      </c>
      <c r="M598" s="1" t="s">
        <v>12080</v>
      </c>
      <c r="N598" s="1" t="s">
        <v>13156</v>
      </c>
      <c r="O598" s="1" t="s">
        <v>596</v>
      </c>
      <c r="P598" s="1" t="s">
        <v>24082</v>
      </c>
      <c r="Q598" s="1" t="s">
        <v>24082</v>
      </c>
      <c r="R598" s="1" t="s">
        <v>14320</v>
      </c>
      <c r="S598" s="1" t="s">
        <v>596</v>
      </c>
      <c r="T598" s="1"/>
      <c r="U598" s="1"/>
      <c r="V598" s="1" t="s">
        <v>14332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7253</v>
      </c>
      <c r="H599" s="1" t="s">
        <v>8829</v>
      </c>
      <c r="I599" s="1" t="s">
        <v>10447</v>
      </c>
      <c r="J599" s="1"/>
      <c r="K599" s="1" t="s">
        <v>24076</v>
      </c>
      <c r="L599" s="1" t="s">
        <v>597</v>
      </c>
      <c r="M599" s="1" t="s">
        <v>12081</v>
      </c>
      <c r="N599" s="1" t="s">
        <v>13156</v>
      </c>
      <c r="O599" s="1" t="s">
        <v>597</v>
      </c>
      <c r="P599" s="1" t="s">
        <v>24082</v>
      </c>
      <c r="Q599" s="1" t="s">
        <v>24082</v>
      </c>
      <c r="R599" s="1" t="s">
        <v>14320</v>
      </c>
      <c r="S599" s="1" t="s">
        <v>597</v>
      </c>
      <c r="T599" s="1"/>
      <c r="U599" s="1"/>
      <c r="V599" s="1" t="s">
        <v>14332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7254</v>
      </c>
      <c r="H600" s="1" t="s">
        <v>8830</v>
      </c>
      <c r="I600" s="1" t="s">
        <v>10448</v>
      </c>
      <c r="J600" s="1"/>
      <c r="K600" s="1" t="s">
        <v>24076</v>
      </c>
      <c r="L600" s="1" t="s">
        <v>598</v>
      </c>
      <c r="M600" s="1" t="s">
        <v>12082</v>
      </c>
      <c r="N600" s="1" t="s">
        <v>13156</v>
      </c>
      <c r="O600" s="1" t="s">
        <v>598</v>
      </c>
      <c r="P600" s="1" t="s">
        <v>24082</v>
      </c>
      <c r="Q600" s="1" t="s">
        <v>24082</v>
      </c>
      <c r="R600" s="1" t="s">
        <v>14320</v>
      </c>
      <c r="S600" s="1" t="s">
        <v>598</v>
      </c>
      <c r="T600" s="1"/>
      <c r="U600" s="1"/>
      <c r="V600" s="1" t="s">
        <v>14332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21119</v>
      </c>
      <c r="F601" s="1" t="s">
        <v>21968</v>
      </c>
      <c r="G601" s="1" t="s">
        <v>22808</v>
      </c>
      <c r="H601" s="1" t="s">
        <v>23617</v>
      </c>
      <c r="I601" s="1" t="s">
        <v>10449</v>
      </c>
      <c r="J601" s="1"/>
      <c r="K601" s="1" t="s">
        <v>24076</v>
      </c>
      <c r="L601" s="1" t="s">
        <v>599</v>
      </c>
      <c r="M601" s="1" t="s">
        <v>12083</v>
      </c>
      <c r="N601" s="1" t="s">
        <v>13156</v>
      </c>
      <c r="O601" s="1" t="s">
        <v>599</v>
      </c>
      <c r="P601" s="1" t="s">
        <v>24082</v>
      </c>
      <c r="Q601" s="1" t="s">
        <v>24082</v>
      </c>
      <c r="R601" s="1" t="s">
        <v>14320</v>
      </c>
      <c r="S601" s="1" t="s">
        <v>599</v>
      </c>
      <c r="T601" s="1"/>
      <c r="U601" s="1"/>
      <c r="V601" s="1" t="s">
        <v>14332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5631</v>
      </c>
      <c r="G602" s="1" t="s">
        <v>7256</v>
      </c>
      <c r="H602" s="1" t="s">
        <v>8832</v>
      </c>
      <c r="I602" s="1" t="s">
        <v>10450</v>
      </c>
      <c r="J602" s="1"/>
      <c r="K602" s="1" t="s">
        <v>24076</v>
      </c>
      <c r="L602" s="1" t="s">
        <v>600</v>
      </c>
      <c r="M602" s="1" t="s">
        <v>12084</v>
      </c>
      <c r="N602" s="1" t="s">
        <v>13156</v>
      </c>
      <c r="O602" s="1" t="s">
        <v>600</v>
      </c>
      <c r="P602" s="1" t="s">
        <v>24082</v>
      </c>
      <c r="Q602" s="1" t="s">
        <v>24082</v>
      </c>
      <c r="R602" s="1" t="s">
        <v>14320</v>
      </c>
      <c r="S602" s="1" t="s">
        <v>600</v>
      </c>
      <c r="T602" s="1"/>
      <c r="U602" s="1"/>
      <c r="V602" s="1" t="s">
        <v>14332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3988</v>
      </c>
      <c r="G603" s="1" t="s">
        <v>7257</v>
      </c>
      <c r="H603" s="1" t="s">
        <v>8833</v>
      </c>
      <c r="I603" s="1" t="s">
        <v>10451</v>
      </c>
      <c r="J603" s="1"/>
      <c r="K603" s="1" t="s">
        <v>24076</v>
      </c>
      <c r="L603" s="1" t="s">
        <v>601</v>
      </c>
      <c r="M603" s="1" t="s">
        <v>12085</v>
      </c>
      <c r="N603" s="1" t="s">
        <v>13156</v>
      </c>
      <c r="O603" s="1" t="s">
        <v>601</v>
      </c>
      <c r="P603" s="1" t="s">
        <v>24082</v>
      </c>
      <c r="Q603" s="1" t="s">
        <v>24082</v>
      </c>
      <c r="R603" s="1" t="s">
        <v>14320</v>
      </c>
      <c r="S603" s="1" t="s">
        <v>601</v>
      </c>
      <c r="T603" s="1"/>
      <c r="U603" s="1"/>
      <c r="V603" s="1" t="s">
        <v>14332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21120</v>
      </c>
      <c r="F604" s="1" t="s">
        <v>21969</v>
      </c>
      <c r="G604" s="1" t="s">
        <v>22809</v>
      </c>
      <c r="H604" s="1" t="s">
        <v>23618</v>
      </c>
      <c r="I604" s="1" t="s">
        <v>10452</v>
      </c>
      <c r="J604" s="1"/>
      <c r="K604" s="1" t="s">
        <v>24076</v>
      </c>
      <c r="L604" s="1" t="s">
        <v>602</v>
      </c>
      <c r="M604" s="1" t="s">
        <v>12086</v>
      </c>
      <c r="N604" s="1" t="s">
        <v>13156</v>
      </c>
      <c r="O604" s="1" t="s">
        <v>602</v>
      </c>
      <c r="P604" s="1" t="s">
        <v>24082</v>
      </c>
      <c r="Q604" s="1" t="s">
        <v>24082</v>
      </c>
      <c r="R604" s="1" t="s">
        <v>14320</v>
      </c>
      <c r="S604" s="1" t="s">
        <v>602</v>
      </c>
      <c r="T604" s="1"/>
      <c r="U604" s="1"/>
      <c r="V604" s="1" t="s">
        <v>14332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21121</v>
      </c>
      <c r="F605" s="1" t="s">
        <v>21970</v>
      </c>
      <c r="G605" s="1" t="s">
        <v>22810</v>
      </c>
      <c r="H605" s="1" t="s">
        <v>23619</v>
      </c>
      <c r="I605" s="1" t="s">
        <v>10453</v>
      </c>
      <c r="J605" s="1"/>
      <c r="K605" s="1" t="s">
        <v>24076</v>
      </c>
      <c r="L605" s="1" t="s">
        <v>603</v>
      </c>
      <c r="M605" s="1" t="s">
        <v>12087</v>
      </c>
      <c r="N605" s="1" t="s">
        <v>13156</v>
      </c>
      <c r="O605" s="1" t="s">
        <v>603</v>
      </c>
      <c r="P605" s="1" t="s">
        <v>24082</v>
      </c>
      <c r="Q605" s="1" t="s">
        <v>24082</v>
      </c>
      <c r="R605" s="1" t="s">
        <v>14320</v>
      </c>
      <c r="S605" s="1" t="s">
        <v>603</v>
      </c>
      <c r="T605" s="1"/>
      <c r="U605" s="1"/>
      <c r="V605" s="1" t="s">
        <v>14332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21122</v>
      </c>
      <c r="F606" s="1" t="s">
        <v>21971</v>
      </c>
      <c r="G606" s="1" t="s">
        <v>22811</v>
      </c>
      <c r="H606" s="1" t="s">
        <v>23620</v>
      </c>
      <c r="I606" s="1" t="s">
        <v>10454</v>
      </c>
      <c r="J606" s="1"/>
      <c r="K606" s="1" t="s">
        <v>24076</v>
      </c>
      <c r="L606" s="1" t="s">
        <v>604</v>
      </c>
      <c r="M606" s="1" t="s">
        <v>12088</v>
      </c>
      <c r="N606" s="1" t="s">
        <v>13156</v>
      </c>
      <c r="O606" s="1" t="s">
        <v>604</v>
      </c>
      <c r="P606" s="1" t="s">
        <v>24082</v>
      </c>
      <c r="Q606" s="1" t="s">
        <v>24082</v>
      </c>
      <c r="R606" s="1" t="s">
        <v>14320</v>
      </c>
      <c r="S606" s="1" t="s">
        <v>604</v>
      </c>
      <c r="T606" s="1"/>
      <c r="U606" s="1"/>
      <c r="V606" s="1" t="s">
        <v>14332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21123</v>
      </c>
      <c r="F607" s="1" t="s">
        <v>21972</v>
      </c>
      <c r="G607" s="1" t="s">
        <v>22812</v>
      </c>
      <c r="H607" s="1" t="s">
        <v>23621</v>
      </c>
      <c r="I607" s="1" t="s">
        <v>10455</v>
      </c>
      <c r="J607" s="1"/>
      <c r="K607" s="1" t="s">
        <v>24076</v>
      </c>
      <c r="L607" s="1" t="s">
        <v>605</v>
      </c>
      <c r="M607" s="1" t="s">
        <v>12089</v>
      </c>
      <c r="N607" s="1" t="s">
        <v>13156</v>
      </c>
      <c r="O607" s="1" t="s">
        <v>605</v>
      </c>
      <c r="P607" s="1" t="s">
        <v>24082</v>
      </c>
      <c r="Q607" s="1" t="s">
        <v>24082</v>
      </c>
      <c r="R607" s="1" t="s">
        <v>14320</v>
      </c>
      <c r="S607" s="1" t="s">
        <v>605</v>
      </c>
      <c r="T607" s="1"/>
      <c r="U607" s="1"/>
      <c r="V607" s="1" t="s">
        <v>14332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5636</v>
      </c>
      <c r="G608" s="1" t="s">
        <v>7262</v>
      </c>
      <c r="H608" s="1" t="s">
        <v>8838</v>
      </c>
      <c r="I608" s="1" t="s">
        <v>10456</v>
      </c>
      <c r="J608" s="1"/>
      <c r="K608" s="1" t="s">
        <v>24076</v>
      </c>
      <c r="L608" s="1" t="s">
        <v>606</v>
      </c>
      <c r="M608" s="1" t="s">
        <v>12090</v>
      </c>
      <c r="N608" s="1" t="s">
        <v>13156</v>
      </c>
      <c r="O608" s="1" t="s">
        <v>606</v>
      </c>
      <c r="P608" s="1" t="s">
        <v>24082</v>
      </c>
      <c r="Q608" s="1" t="s">
        <v>24082</v>
      </c>
      <c r="R608" s="1" t="s">
        <v>14320</v>
      </c>
      <c r="S608" s="1" t="s">
        <v>606</v>
      </c>
      <c r="T608" s="1"/>
      <c r="U608" s="1"/>
      <c r="V608" s="1" t="s">
        <v>14332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21124</v>
      </c>
      <c r="F609" s="1" t="s">
        <v>21973</v>
      </c>
      <c r="G609" s="1" t="s">
        <v>21124</v>
      </c>
      <c r="H609" s="1" t="s">
        <v>23622</v>
      </c>
      <c r="I609" s="1" t="s">
        <v>10457</v>
      </c>
      <c r="J609" s="1"/>
      <c r="K609" s="1" t="s">
        <v>24076</v>
      </c>
      <c r="L609" s="1" t="s">
        <v>607</v>
      </c>
      <c r="M609" s="1" t="s">
        <v>12091</v>
      </c>
      <c r="N609" s="1" t="s">
        <v>13156</v>
      </c>
      <c r="O609" s="1" t="s">
        <v>607</v>
      </c>
      <c r="P609" s="1" t="s">
        <v>24082</v>
      </c>
      <c r="Q609" s="1" t="s">
        <v>24082</v>
      </c>
      <c r="R609" s="1" t="s">
        <v>14320</v>
      </c>
      <c r="S609" s="1" t="s">
        <v>607</v>
      </c>
      <c r="T609" s="1"/>
      <c r="U609" s="1"/>
      <c r="V609" s="1" t="s">
        <v>14332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14827</v>
      </c>
      <c r="F610" s="1" t="s">
        <v>15968</v>
      </c>
      <c r="G610" s="1" t="s">
        <v>17105</v>
      </c>
      <c r="H610" s="1" t="s">
        <v>18207</v>
      </c>
      <c r="I610" s="1" t="s">
        <v>10458</v>
      </c>
      <c r="J610" s="1"/>
      <c r="K610" s="1" t="s">
        <v>24076</v>
      </c>
      <c r="L610" s="1" t="s">
        <v>608</v>
      </c>
      <c r="M610" s="1" t="s">
        <v>12092</v>
      </c>
      <c r="N610" s="1" t="s">
        <v>13156</v>
      </c>
      <c r="O610" s="1" t="s">
        <v>608</v>
      </c>
      <c r="P610" s="1" t="s">
        <v>24082</v>
      </c>
      <c r="Q610" s="1" t="s">
        <v>24082</v>
      </c>
      <c r="R610" s="1" t="s">
        <v>14320</v>
      </c>
      <c r="S610" s="1" t="s">
        <v>608</v>
      </c>
      <c r="T610" s="1"/>
      <c r="U610" s="1"/>
      <c r="V610" s="1" t="s">
        <v>14332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21125</v>
      </c>
      <c r="F611" s="1" t="s">
        <v>21974</v>
      </c>
      <c r="G611" s="1" t="s">
        <v>22813</v>
      </c>
      <c r="H611" s="1" t="s">
        <v>23623</v>
      </c>
      <c r="I611" s="1" t="s">
        <v>10459</v>
      </c>
      <c r="J611" s="1"/>
      <c r="K611" s="1" t="s">
        <v>24076</v>
      </c>
      <c r="L611" s="1" t="s">
        <v>609</v>
      </c>
      <c r="M611" s="1" t="s">
        <v>12093</v>
      </c>
      <c r="N611" s="1" t="s">
        <v>13156</v>
      </c>
      <c r="O611" s="1" t="s">
        <v>609</v>
      </c>
      <c r="P611" s="1" t="s">
        <v>24082</v>
      </c>
      <c r="Q611" s="1" t="s">
        <v>24082</v>
      </c>
      <c r="R611" s="1" t="s">
        <v>14320</v>
      </c>
      <c r="S611" s="1" t="s">
        <v>609</v>
      </c>
      <c r="T611" s="1"/>
      <c r="U611" s="1"/>
      <c r="V611" s="1" t="s">
        <v>14332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5640</v>
      </c>
      <c r="G612" s="1" t="s">
        <v>7265</v>
      </c>
      <c r="H612" s="1" t="s">
        <v>8842</v>
      </c>
      <c r="I612" s="1" t="s">
        <v>10460</v>
      </c>
      <c r="J612" s="1"/>
      <c r="K612" s="1" t="s">
        <v>24076</v>
      </c>
      <c r="L612" s="1" t="s">
        <v>610</v>
      </c>
      <c r="M612" s="1" t="s">
        <v>12094</v>
      </c>
      <c r="N612" s="1" t="s">
        <v>13156</v>
      </c>
      <c r="O612" s="1" t="s">
        <v>610</v>
      </c>
      <c r="P612" s="1" t="s">
        <v>24082</v>
      </c>
      <c r="Q612" s="1" t="s">
        <v>24082</v>
      </c>
      <c r="R612" s="1" t="s">
        <v>14320</v>
      </c>
      <c r="S612" s="1" t="s">
        <v>610</v>
      </c>
      <c r="T612" s="1"/>
      <c r="U612" s="1"/>
      <c r="V612" s="1" t="s">
        <v>14332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21126</v>
      </c>
      <c r="F613" s="1" t="s">
        <v>21975</v>
      </c>
      <c r="G613" s="1" t="s">
        <v>22814</v>
      </c>
      <c r="H613" s="1" t="s">
        <v>23624</v>
      </c>
      <c r="I613" s="1" t="s">
        <v>10461</v>
      </c>
      <c r="J613" s="1"/>
      <c r="K613" s="1" t="s">
        <v>24076</v>
      </c>
      <c r="L613" s="1" t="s">
        <v>611</v>
      </c>
      <c r="M613" s="1" t="s">
        <v>12095</v>
      </c>
      <c r="N613" s="1" t="s">
        <v>13156</v>
      </c>
      <c r="O613" s="1" t="s">
        <v>611</v>
      </c>
      <c r="P613" s="1" t="s">
        <v>24082</v>
      </c>
      <c r="Q613" s="1" t="s">
        <v>24082</v>
      </c>
      <c r="R613" s="1" t="s">
        <v>14320</v>
      </c>
      <c r="S613" s="1" t="s">
        <v>611</v>
      </c>
      <c r="T613" s="1"/>
      <c r="U613" s="1"/>
      <c r="V613" s="1" t="s">
        <v>14332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5642</v>
      </c>
      <c r="G614" s="1" t="s">
        <v>7267</v>
      </c>
      <c r="H614" s="1" t="s">
        <v>8843</v>
      </c>
      <c r="I614" s="1" t="s">
        <v>10462</v>
      </c>
      <c r="J614" s="1"/>
      <c r="K614" s="1" t="s">
        <v>24076</v>
      </c>
      <c r="L614" s="1" t="s">
        <v>612</v>
      </c>
      <c r="M614" s="1" t="s">
        <v>12096</v>
      </c>
      <c r="N614" s="1" t="s">
        <v>13156</v>
      </c>
      <c r="O614" s="1" t="s">
        <v>612</v>
      </c>
      <c r="P614" s="1" t="s">
        <v>24082</v>
      </c>
      <c r="Q614" s="1" t="s">
        <v>24082</v>
      </c>
      <c r="R614" s="1" t="s">
        <v>14320</v>
      </c>
      <c r="S614" s="1" t="s">
        <v>612</v>
      </c>
      <c r="T614" s="1"/>
      <c r="U614" s="1"/>
      <c r="V614" s="1" t="s">
        <v>14332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21127</v>
      </c>
      <c r="F615" s="1" t="s">
        <v>21976</v>
      </c>
      <c r="G615" s="1" t="s">
        <v>22815</v>
      </c>
      <c r="H615" s="1" t="s">
        <v>23625</v>
      </c>
      <c r="I615" s="1" t="s">
        <v>10463</v>
      </c>
      <c r="J615" s="1"/>
      <c r="K615" s="1" t="s">
        <v>24076</v>
      </c>
      <c r="L615" s="1" t="s">
        <v>613</v>
      </c>
      <c r="M615" s="1" t="s">
        <v>12097</v>
      </c>
      <c r="N615" s="1" t="s">
        <v>13156</v>
      </c>
      <c r="O615" s="1" t="s">
        <v>613</v>
      </c>
      <c r="P615" s="1" t="s">
        <v>24082</v>
      </c>
      <c r="Q615" s="1" t="s">
        <v>24082</v>
      </c>
      <c r="R615" s="1" t="s">
        <v>14320</v>
      </c>
      <c r="S615" s="1" t="s">
        <v>613</v>
      </c>
      <c r="T615" s="1"/>
      <c r="U615" s="1"/>
      <c r="V615" s="1" t="s">
        <v>14332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21128</v>
      </c>
      <c r="F616" s="1" t="s">
        <v>21977</v>
      </c>
      <c r="G616" s="1" t="s">
        <v>22816</v>
      </c>
      <c r="H616" s="1" t="s">
        <v>23626</v>
      </c>
      <c r="I616" s="1" t="s">
        <v>10464</v>
      </c>
      <c r="J616" s="1"/>
      <c r="K616" s="1" t="s">
        <v>24076</v>
      </c>
      <c r="L616" s="1" t="s">
        <v>614</v>
      </c>
      <c r="M616" s="1" t="s">
        <v>12098</v>
      </c>
      <c r="N616" s="1" t="s">
        <v>13156</v>
      </c>
      <c r="O616" s="1" t="s">
        <v>614</v>
      </c>
      <c r="P616" s="1" t="s">
        <v>24082</v>
      </c>
      <c r="Q616" s="1" t="s">
        <v>24082</v>
      </c>
      <c r="R616" s="1" t="s">
        <v>14320</v>
      </c>
      <c r="S616" s="1" t="s">
        <v>614</v>
      </c>
      <c r="T616" s="1"/>
      <c r="U616" s="1"/>
      <c r="V616" s="1" t="s">
        <v>14332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21129</v>
      </c>
      <c r="F617" s="1" t="s">
        <v>21978</v>
      </c>
      <c r="G617" s="1" t="s">
        <v>22817</v>
      </c>
      <c r="H617" s="1" t="s">
        <v>23627</v>
      </c>
      <c r="I617" s="1" t="s">
        <v>10465</v>
      </c>
      <c r="J617" s="1"/>
      <c r="K617" s="1" t="s">
        <v>24076</v>
      </c>
      <c r="L617" s="1" t="s">
        <v>615</v>
      </c>
      <c r="M617" s="1" t="s">
        <v>12099</v>
      </c>
      <c r="N617" s="1" t="s">
        <v>13156</v>
      </c>
      <c r="O617" s="1" t="s">
        <v>615</v>
      </c>
      <c r="P617" s="1" t="s">
        <v>24082</v>
      </c>
      <c r="Q617" s="1" t="s">
        <v>24082</v>
      </c>
      <c r="R617" s="1" t="s">
        <v>14320</v>
      </c>
      <c r="S617" s="1" t="s">
        <v>615</v>
      </c>
      <c r="T617" s="1"/>
      <c r="U617" s="1"/>
      <c r="V617" s="1" t="s">
        <v>14332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21130</v>
      </c>
      <c r="F618" s="1" t="s">
        <v>21979</v>
      </c>
      <c r="G618" s="1" t="s">
        <v>22818</v>
      </c>
      <c r="H618" s="1" t="s">
        <v>23628</v>
      </c>
      <c r="I618" s="1" t="s">
        <v>10466</v>
      </c>
      <c r="J618" s="1"/>
      <c r="K618" s="1" t="s">
        <v>24076</v>
      </c>
      <c r="L618" s="1" t="s">
        <v>616</v>
      </c>
      <c r="M618" s="1" t="s">
        <v>12100</v>
      </c>
      <c r="N618" s="1" t="s">
        <v>13156</v>
      </c>
      <c r="O618" s="1" t="s">
        <v>616</v>
      </c>
      <c r="P618" s="1" t="s">
        <v>24082</v>
      </c>
      <c r="Q618" s="1" t="s">
        <v>24082</v>
      </c>
      <c r="R618" s="1" t="s">
        <v>14320</v>
      </c>
      <c r="S618" s="1" t="s">
        <v>616</v>
      </c>
      <c r="T618" s="1"/>
      <c r="U618" s="1"/>
      <c r="V618" s="1" t="s">
        <v>14332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21131</v>
      </c>
      <c r="F619" s="1" t="s">
        <v>21980</v>
      </c>
      <c r="G619" s="1" t="s">
        <v>22819</v>
      </c>
      <c r="H619" s="1" t="s">
        <v>23629</v>
      </c>
      <c r="I619" s="1" t="s">
        <v>10467</v>
      </c>
      <c r="J619" s="1"/>
      <c r="K619" s="1" t="s">
        <v>24076</v>
      </c>
      <c r="L619" s="1" t="s">
        <v>617</v>
      </c>
      <c r="M619" s="1" t="s">
        <v>12101</v>
      </c>
      <c r="N619" s="1" t="s">
        <v>13156</v>
      </c>
      <c r="O619" s="1" t="s">
        <v>617</v>
      </c>
      <c r="P619" s="1" t="s">
        <v>24082</v>
      </c>
      <c r="Q619" s="1" t="s">
        <v>24082</v>
      </c>
      <c r="R619" s="1" t="s">
        <v>14320</v>
      </c>
      <c r="S619" s="1" t="s">
        <v>617</v>
      </c>
      <c r="T619" s="1"/>
      <c r="U619" s="1"/>
      <c r="V619" s="1" t="s">
        <v>14332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21132</v>
      </c>
      <c r="F620" s="1" t="s">
        <v>21981</v>
      </c>
      <c r="G620" s="1" t="s">
        <v>22820</v>
      </c>
      <c r="H620" s="1" t="s">
        <v>23626</v>
      </c>
      <c r="I620" s="1" t="s">
        <v>10468</v>
      </c>
      <c r="J620" s="1"/>
      <c r="K620" s="1" t="s">
        <v>24076</v>
      </c>
      <c r="L620" s="1" t="s">
        <v>618</v>
      </c>
      <c r="M620" s="1" t="s">
        <v>12102</v>
      </c>
      <c r="N620" s="1" t="s">
        <v>13156</v>
      </c>
      <c r="O620" s="1" t="s">
        <v>618</v>
      </c>
      <c r="P620" s="1" t="s">
        <v>24082</v>
      </c>
      <c r="Q620" s="1" t="s">
        <v>24082</v>
      </c>
      <c r="R620" s="1" t="s">
        <v>14320</v>
      </c>
      <c r="S620" s="1" t="s">
        <v>618</v>
      </c>
      <c r="T620" s="1"/>
      <c r="U620" s="1"/>
      <c r="V620" s="1" t="s">
        <v>14332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21133</v>
      </c>
      <c r="F621" s="1" t="s">
        <v>21982</v>
      </c>
      <c r="G621" s="1" t="s">
        <v>22821</v>
      </c>
      <c r="H621" s="1" t="s">
        <v>23621</v>
      </c>
      <c r="I621" s="1" t="s">
        <v>10469</v>
      </c>
      <c r="J621" s="1"/>
      <c r="K621" s="1" t="s">
        <v>24076</v>
      </c>
      <c r="L621" s="1" t="s">
        <v>619</v>
      </c>
      <c r="M621" s="1" t="s">
        <v>12103</v>
      </c>
      <c r="N621" s="1" t="s">
        <v>13156</v>
      </c>
      <c r="O621" s="1" t="s">
        <v>619</v>
      </c>
      <c r="P621" s="1" t="s">
        <v>24082</v>
      </c>
      <c r="Q621" s="1" t="s">
        <v>24082</v>
      </c>
      <c r="R621" s="1" t="s">
        <v>14320</v>
      </c>
      <c r="S621" s="1" t="s">
        <v>619</v>
      </c>
      <c r="T621" s="1"/>
      <c r="U621" s="1"/>
      <c r="V621" s="1" t="s">
        <v>14332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14835</v>
      </c>
      <c r="F622" s="1" t="s">
        <v>15976</v>
      </c>
      <c r="G622" s="1" t="s">
        <v>14835</v>
      </c>
      <c r="H622" s="1" t="s">
        <v>18214</v>
      </c>
      <c r="I622" s="1" t="s">
        <v>10470</v>
      </c>
      <c r="J622" s="1"/>
      <c r="K622" s="1" t="s">
        <v>24076</v>
      </c>
      <c r="L622" s="1" t="s">
        <v>620</v>
      </c>
      <c r="M622" s="1" t="s">
        <v>12104</v>
      </c>
      <c r="N622" s="1" t="s">
        <v>13156</v>
      </c>
      <c r="O622" s="1" t="s">
        <v>620</v>
      </c>
      <c r="P622" s="1" t="s">
        <v>24082</v>
      </c>
      <c r="Q622" s="1" t="s">
        <v>24082</v>
      </c>
      <c r="R622" s="1" t="s">
        <v>14320</v>
      </c>
      <c r="S622" s="1" t="s">
        <v>620</v>
      </c>
      <c r="T622" s="1"/>
      <c r="U622" s="1"/>
      <c r="V622" s="1" t="s">
        <v>14332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21134</v>
      </c>
      <c r="F623" s="1" t="s">
        <v>21983</v>
      </c>
      <c r="G623" s="1" t="s">
        <v>22822</v>
      </c>
      <c r="H623" s="1" t="s">
        <v>23630</v>
      </c>
      <c r="I623" s="1" t="s">
        <v>10471</v>
      </c>
      <c r="J623" s="1"/>
      <c r="K623" s="1" t="s">
        <v>24076</v>
      </c>
      <c r="L623" s="1" t="s">
        <v>621</v>
      </c>
      <c r="M623" s="1" t="s">
        <v>12105</v>
      </c>
      <c r="N623" s="1" t="s">
        <v>13156</v>
      </c>
      <c r="O623" s="1" t="s">
        <v>621</v>
      </c>
      <c r="P623" s="1" t="s">
        <v>24082</v>
      </c>
      <c r="Q623" s="1" t="s">
        <v>24082</v>
      </c>
      <c r="R623" s="1" t="s">
        <v>14320</v>
      </c>
      <c r="S623" s="1" t="s">
        <v>621</v>
      </c>
      <c r="T623" s="1"/>
      <c r="U623" s="1"/>
      <c r="V623" s="1" t="s">
        <v>14332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5652</v>
      </c>
      <c r="G624" s="1" t="s">
        <v>7276</v>
      </c>
      <c r="H624" s="1" t="s">
        <v>8851</v>
      </c>
      <c r="I624" s="1" t="s">
        <v>10472</v>
      </c>
      <c r="J624" s="1"/>
      <c r="K624" s="1" t="s">
        <v>24076</v>
      </c>
      <c r="L624" s="1" t="s">
        <v>622</v>
      </c>
      <c r="M624" s="1" t="s">
        <v>12106</v>
      </c>
      <c r="N624" s="1" t="s">
        <v>13156</v>
      </c>
      <c r="O624" s="1" t="s">
        <v>622</v>
      </c>
      <c r="P624" s="1" t="s">
        <v>24082</v>
      </c>
      <c r="Q624" s="1" t="s">
        <v>24082</v>
      </c>
      <c r="R624" s="1" t="s">
        <v>14320</v>
      </c>
      <c r="S624" s="1" t="s">
        <v>622</v>
      </c>
      <c r="T624" s="1"/>
      <c r="U624" s="1"/>
      <c r="V624" s="1" t="s">
        <v>14332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21135</v>
      </c>
      <c r="F625" s="1" t="s">
        <v>21984</v>
      </c>
      <c r="G625" s="1" t="s">
        <v>22823</v>
      </c>
      <c r="H625" s="1" t="s">
        <v>23631</v>
      </c>
      <c r="I625" s="1" t="s">
        <v>10473</v>
      </c>
      <c r="J625" s="1"/>
      <c r="K625" s="1" t="s">
        <v>24076</v>
      </c>
      <c r="L625" s="1" t="s">
        <v>623</v>
      </c>
      <c r="M625" s="1" t="s">
        <v>12107</v>
      </c>
      <c r="N625" s="1" t="s">
        <v>13156</v>
      </c>
      <c r="O625" s="1" t="s">
        <v>623</v>
      </c>
      <c r="P625" s="1" t="s">
        <v>24082</v>
      </c>
      <c r="Q625" s="1" t="s">
        <v>24082</v>
      </c>
      <c r="R625" s="1" t="s">
        <v>14320</v>
      </c>
      <c r="S625" s="1" t="s">
        <v>623</v>
      </c>
      <c r="T625" s="1"/>
      <c r="U625" s="1"/>
      <c r="V625" s="1" t="s">
        <v>14332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4011</v>
      </c>
      <c r="G626" s="1" t="s">
        <v>7278</v>
      </c>
      <c r="H626" s="1" t="s">
        <v>8853</v>
      </c>
      <c r="I626" s="1" t="s">
        <v>10474</v>
      </c>
      <c r="J626" s="1"/>
      <c r="K626" s="1" t="s">
        <v>24076</v>
      </c>
      <c r="L626" s="1" t="s">
        <v>624</v>
      </c>
      <c r="M626" s="1" t="s">
        <v>12108</v>
      </c>
      <c r="N626" s="1" t="s">
        <v>13156</v>
      </c>
      <c r="O626" s="1" t="s">
        <v>624</v>
      </c>
      <c r="P626" s="1" t="s">
        <v>24082</v>
      </c>
      <c r="Q626" s="1" t="s">
        <v>24082</v>
      </c>
      <c r="R626" s="1" t="s">
        <v>14320</v>
      </c>
      <c r="S626" s="1" t="s">
        <v>624</v>
      </c>
      <c r="T626" s="1"/>
      <c r="U626" s="1"/>
      <c r="V626" s="1" t="s">
        <v>14332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21136</v>
      </c>
      <c r="F627" s="1" t="s">
        <v>21985</v>
      </c>
      <c r="G627" s="1" t="s">
        <v>22824</v>
      </c>
      <c r="H627" s="1" t="s">
        <v>23632</v>
      </c>
      <c r="I627" s="1" t="s">
        <v>10352</v>
      </c>
      <c r="J627" s="1"/>
      <c r="K627" s="1" t="s">
        <v>24076</v>
      </c>
      <c r="L627" s="1" t="s">
        <v>625</v>
      </c>
      <c r="M627" s="1" t="s">
        <v>12109</v>
      </c>
      <c r="N627" s="1" t="s">
        <v>13156</v>
      </c>
      <c r="O627" s="1" t="s">
        <v>625</v>
      </c>
      <c r="P627" s="1" t="s">
        <v>24082</v>
      </c>
      <c r="Q627" s="1" t="s">
        <v>24082</v>
      </c>
      <c r="R627" s="1" t="s">
        <v>14320</v>
      </c>
      <c r="S627" s="1" t="s">
        <v>625</v>
      </c>
      <c r="T627" s="1"/>
      <c r="U627" s="1"/>
      <c r="V627" s="1" t="s">
        <v>14332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21137</v>
      </c>
      <c r="F628" s="1" t="s">
        <v>21986</v>
      </c>
      <c r="G628" s="1" t="s">
        <v>22825</v>
      </c>
      <c r="H628" s="1" t="s">
        <v>23633</v>
      </c>
      <c r="I628" s="1" t="s">
        <v>10475</v>
      </c>
      <c r="J628" s="1"/>
      <c r="K628" s="1" t="s">
        <v>24076</v>
      </c>
      <c r="L628" s="1" t="s">
        <v>626</v>
      </c>
      <c r="M628" s="1" t="s">
        <v>12110</v>
      </c>
      <c r="N628" s="1" t="s">
        <v>13156</v>
      </c>
      <c r="O628" s="1" t="s">
        <v>626</v>
      </c>
      <c r="P628" s="1" t="s">
        <v>24082</v>
      </c>
      <c r="Q628" s="1" t="s">
        <v>24082</v>
      </c>
      <c r="R628" s="1" t="s">
        <v>14320</v>
      </c>
      <c r="S628" s="1" t="s">
        <v>626</v>
      </c>
      <c r="T628" s="1"/>
      <c r="U628" s="1"/>
      <c r="V628" s="1" t="s">
        <v>14332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21138</v>
      </c>
      <c r="F629" s="1" t="s">
        <v>21987</v>
      </c>
      <c r="G629" s="1" t="s">
        <v>22826</v>
      </c>
      <c r="H629" s="1" t="s">
        <v>23634</v>
      </c>
      <c r="I629" s="1" t="s">
        <v>10476</v>
      </c>
      <c r="J629" s="1"/>
      <c r="K629" s="1" t="s">
        <v>24076</v>
      </c>
      <c r="L629" s="1" t="s">
        <v>627</v>
      </c>
      <c r="M629" s="1" t="s">
        <v>12111</v>
      </c>
      <c r="N629" s="1" t="s">
        <v>13156</v>
      </c>
      <c r="O629" s="1" t="s">
        <v>627</v>
      </c>
      <c r="P629" s="1" t="s">
        <v>24082</v>
      </c>
      <c r="Q629" s="1" t="s">
        <v>24082</v>
      </c>
      <c r="R629" s="1" t="s">
        <v>14320</v>
      </c>
      <c r="S629" s="1" t="s">
        <v>627</v>
      </c>
      <c r="T629" s="1"/>
      <c r="U629" s="1"/>
      <c r="V629" s="1" t="s">
        <v>14332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21139</v>
      </c>
      <c r="F630" s="1" t="s">
        <v>21988</v>
      </c>
      <c r="G630" s="1" t="s">
        <v>22827</v>
      </c>
      <c r="H630" s="1" t="s">
        <v>23635</v>
      </c>
      <c r="I630" s="1" t="s">
        <v>10477</v>
      </c>
      <c r="J630" s="1"/>
      <c r="K630" s="1" t="s">
        <v>24076</v>
      </c>
      <c r="L630" s="1" t="s">
        <v>628</v>
      </c>
      <c r="M630" s="1" t="s">
        <v>12112</v>
      </c>
      <c r="N630" s="1" t="s">
        <v>13156</v>
      </c>
      <c r="O630" s="1" t="s">
        <v>628</v>
      </c>
      <c r="P630" s="1" t="s">
        <v>24082</v>
      </c>
      <c r="Q630" s="1" t="s">
        <v>24082</v>
      </c>
      <c r="R630" s="1" t="s">
        <v>14320</v>
      </c>
      <c r="S630" s="1" t="s">
        <v>628</v>
      </c>
      <c r="T630" s="1"/>
      <c r="U630" s="1"/>
      <c r="V630" s="1" t="s">
        <v>14332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21140</v>
      </c>
      <c r="F631" s="1" t="s">
        <v>21989</v>
      </c>
      <c r="G631" s="1" t="s">
        <v>22828</v>
      </c>
      <c r="H631" s="1" t="s">
        <v>23636</v>
      </c>
      <c r="I631" s="1" t="s">
        <v>10478</v>
      </c>
      <c r="J631" s="1"/>
      <c r="K631" s="1" t="s">
        <v>24076</v>
      </c>
      <c r="L631" s="1" t="s">
        <v>629</v>
      </c>
      <c r="M631" s="1" t="s">
        <v>12113</v>
      </c>
      <c r="N631" s="1" t="s">
        <v>13156</v>
      </c>
      <c r="O631" s="1" t="s">
        <v>629</v>
      </c>
      <c r="P631" s="1" t="s">
        <v>24082</v>
      </c>
      <c r="Q631" s="1" t="s">
        <v>24082</v>
      </c>
      <c r="R631" s="1" t="s">
        <v>14320</v>
      </c>
      <c r="S631" s="1" t="s">
        <v>629</v>
      </c>
      <c r="T631" s="1"/>
      <c r="U631" s="1"/>
      <c r="V631" s="1" t="s">
        <v>14332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21141</v>
      </c>
      <c r="F632" s="1" t="s">
        <v>21990</v>
      </c>
      <c r="G632" s="1" t="s">
        <v>22829</v>
      </c>
      <c r="H632" s="1" t="s">
        <v>23637</v>
      </c>
      <c r="I632" s="1" t="s">
        <v>10479</v>
      </c>
      <c r="J632" s="1"/>
      <c r="K632" s="1" t="s">
        <v>24076</v>
      </c>
      <c r="L632" s="1" t="s">
        <v>630</v>
      </c>
      <c r="M632" s="1" t="s">
        <v>12114</v>
      </c>
      <c r="N632" s="1" t="s">
        <v>13156</v>
      </c>
      <c r="O632" s="1" t="s">
        <v>630</v>
      </c>
      <c r="P632" s="1" t="s">
        <v>24082</v>
      </c>
      <c r="Q632" s="1" t="s">
        <v>24082</v>
      </c>
      <c r="R632" s="1" t="s">
        <v>14320</v>
      </c>
      <c r="S632" s="1" t="s">
        <v>630</v>
      </c>
      <c r="T632" s="1"/>
      <c r="U632" s="1"/>
      <c r="V632" s="1" t="s">
        <v>14332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21142</v>
      </c>
      <c r="F633" s="1" t="s">
        <v>21991</v>
      </c>
      <c r="G633" s="1" t="s">
        <v>21142</v>
      </c>
      <c r="H633" s="1" t="s">
        <v>23638</v>
      </c>
      <c r="I633" s="1" t="s">
        <v>10480</v>
      </c>
      <c r="J633" s="1"/>
      <c r="K633" s="1" t="s">
        <v>24076</v>
      </c>
      <c r="L633" s="1" t="s">
        <v>631</v>
      </c>
      <c r="M633" s="1" t="s">
        <v>12115</v>
      </c>
      <c r="N633" s="1" t="s">
        <v>13156</v>
      </c>
      <c r="O633" s="1" t="s">
        <v>631</v>
      </c>
      <c r="P633" s="1" t="s">
        <v>24082</v>
      </c>
      <c r="Q633" s="1" t="s">
        <v>24082</v>
      </c>
      <c r="R633" s="1" t="s">
        <v>14320</v>
      </c>
      <c r="S633" s="1" t="s">
        <v>631</v>
      </c>
      <c r="T633" s="1"/>
      <c r="U633" s="1"/>
      <c r="V633" s="1" t="s">
        <v>14332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21143</v>
      </c>
      <c r="F634" s="1" t="s">
        <v>21992</v>
      </c>
      <c r="G634" s="1" t="s">
        <v>22830</v>
      </c>
      <c r="H634" s="1" t="s">
        <v>23639</v>
      </c>
      <c r="I634" s="1" t="s">
        <v>10481</v>
      </c>
      <c r="J634" s="1"/>
      <c r="K634" s="1" t="s">
        <v>24076</v>
      </c>
      <c r="L634" s="1" t="s">
        <v>632</v>
      </c>
      <c r="M634" s="1" t="s">
        <v>12116</v>
      </c>
      <c r="N634" s="1" t="s">
        <v>13156</v>
      </c>
      <c r="O634" s="1" t="s">
        <v>632</v>
      </c>
      <c r="P634" s="1" t="s">
        <v>24082</v>
      </c>
      <c r="Q634" s="1" t="s">
        <v>24082</v>
      </c>
      <c r="R634" s="1" t="s">
        <v>14320</v>
      </c>
      <c r="S634" s="1" t="s">
        <v>632</v>
      </c>
      <c r="T634" s="1"/>
      <c r="U634" s="1"/>
      <c r="V634" s="1" t="s">
        <v>14332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21144</v>
      </c>
      <c r="F635" s="1" t="s">
        <v>21993</v>
      </c>
      <c r="G635" s="1" t="s">
        <v>22831</v>
      </c>
      <c r="H635" s="1" t="s">
        <v>23640</v>
      </c>
      <c r="I635" s="1" t="s">
        <v>10482</v>
      </c>
      <c r="J635" s="1"/>
      <c r="K635" s="1" t="s">
        <v>24076</v>
      </c>
      <c r="L635" s="1" t="s">
        <v>633</v>
      </c>
      <c r="M635" s="1" t="s">
        <v>12117</v>
      </c>
      <c r="N635" s="1" t="s">
        <v>13156</v>
      </c>
      <c r="O635" s="1" t="s">
        <v>633</v>
      </c>
      <c r="P635" s="1" t="s">
        <v>24082</v>
      </c>
      <c r="Q635" s="1" t="s">
        <v>24082</v>
      </c>
      <c r="R635" s="1" t="s">
        <v>14320</v>
      </c>
      <c r="S635" s="1" t="s">
        <v>633</v>
      </c>
      <c r="T635" s="1"/>
      <c r="U635" s="1"/>
      <c r="V635" s="1" t="s">
        <v>14332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21145</v>
      </c>
      <c r="F636" s="1" t="s">
        <v>21994</v>
      </c>
      <c r="G636" s="1" t="s">
        <v>22832</v>
      </c>
      <c r="H636" s="1" t="s">
        <v>23641</v>
      </c>
      <c r="I636" s="1" t="s">
        <v>10483</v>
      </c>
      <c r="J636" s="1"/>
      <c r="K636" s="1" t="s">
        <v>24076</v>
      </c>
      <c r="L636" s="1" t="s">
        <v>634</v>
      </c>
      <c r="M636" s="1" t="s">
        <v>12118</v>
      </c>
      <c r="N636" s="1" t="s">
        <v>13156</v>
      </c>
      <c r="O636" s="1" t="s">
        <v>634</v>
      </c>
      <c r="P636" s="1" t="s">
        <v>24082</v>
      </c>
      <c r="Q636" s="1" t="s">
        <v>24082</v>
      </c>
      <c r="R636" s="1" t="s">
        <v>14320</v>
      </c>
      <c r="S636" s="1" t="s">
        <v>634</v>
      </c>
      <c r="T636" s="1"/>
      <c r="U636" s="1"/>
      <c r="V636" s="1" t="s">
        <v>14332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21146</v>
      </c>
      <c r="F637" s="1" t="s">
        <v>21995</v>
      </c>
      <c r="G637" s="1" t="s">
        <v>22833</v>
      </c>
      <c r="H637" s="1" t="s">
        <v>23642</v>
      </c>
      <c r="I637" s="1" t="s">
        <v>10484</v>
      </c>
      <c r="J637" s="1"/>
      <c r="K637" s="1" t="s">
        <v>24076</v>
      </c>
      <c r="L637" s="1" t="s">
        <v>635</v>
      </c>
      <c r="M637" s="1" t="s">
        <v>12119</v>
      </c>
      <c r="N637" s="1" t="s">
        <v>13156</v>
      </c>
      <c r="O637" s="1" t="s">
        <v>635</v>
      </c>
      <c r="P637" s="1" t="s">
        <v>24082</v>
      </c>
      <c r="Q637" s="1" t="s">
        <v>24082</v>
      </c>
      <c r="R637" s="1" t="s">
        <v>14320</v>
      </c>
      <c r="S637" s="1" t="s">
        <v>635</v>
      </c>
      <c r="T637" s="1"/>
      <c r="U637" s="1"/>
      <c r="V637" s="1" t="s">
        <v>14332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14847</v>
      </c>
      <c r="F638" s="1" t="s">
        <v>15987</v>
      </c>
      <c r="G638" s="1" t="s">
        <v>17123</v>
      </c>
      <c r="H638" s="1" t="s">
        <v>18226</v>
      </c>
      <c r="I638" s="1" t="s">
        <v>10485</v>
      </c>
      <c r="J638" s="1"/>
      <c r="K638" s="1" t="s">
        <v>24076</v>
      </c>
      <c r="L638" s="1" t="s">
        <v>636</v>
      </c>
      <c r="M638" s="1" t="s">
        <v>12120</v>
      </c>
      <c r="N638" s="1" t="s">
        <v>13156</v>
      </c>
      <c r="O638" s="1" t="s">
        <v>636</v>
      </c>
      <c r="P638" s="1" t="s">
        <v>24082</v>
      </c>
      <c r="Q638" s="1" t="s">
        <v>24082</v>
      </c>
      <c r="R638" s="1" t="s">
        <v>14320</v>
      </c>
      <c r="S638" s="1" t="s">
        <v>636</v>
      </c>
      <c r="T638" s="1"/>
      <c r="U638" s="1"/>
      <c r="V638" s="1" t="s">
        <v>14332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7290</v>
      </c>
      <c r="H639" s="1" t="s">
        <v>8865</v>
      </c>
      <c r="I639" s="1" t="s">
        <v>10486</v>
      </c>
      <c r="J639" s="1"/>
      <c r="K639" s="1" t="s">
        <v>24076</v>
      </c>
      <c r="L639" s="1" t="s">
        <v>637</v>
      </c>
      <c r="M639" s="1" t="s">
        <v>12121</v>
      </c>
      <c r="N639" s="1" t="s">
        <v>13156</v>
      </c>
      <c r="O639" s="1" t="s">
        <v>637</v>
      </c>
      <c r="P639" s="1" t="s">
        <v>24082</v>
      </c>
      <c r="Q639" s="1" t="s">
        <v>24082</v>
      </c>
      <c r="R639" s="1" t="s">
        <v>14320</v>
      </c>
      <c r="S639" s="1" t="s">
        <v>637</v>
      </c>
      <c r="T639" s="1"/>
      <c r="U639" s="1"/>
      <c r="V639" s="1" t="s">
        <v>14332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14849</v>
      </c>
      <c r="F640" s="1" t="s">
        <v>15989</v>
      </c>
      <c r="G640" s="1" t="s">
        <v>17125</v>
      </c>
      <c r="H640" s="1" t="s">
        <v>18228</v>
      </c>
      <c r="I640" s="1" t="s">
        <v>10487</v>
      </c>
      <c r="J640" s="1"/>
      <c r="K640" s="1" t="s">
        <v>24076</v>
      </c>
      <c r="L640" s="1" t="s">
        <v>638</v>
      </c>
      <c r="M640" s="1" t="s">
        <v>12122</v>
      </c>
      <c r="N640" s="1" t="s">
        <v>13156</v>
      </c>
      <c r="O640" s="1" t="s">
        <v>638</v>
      </c>
      <c r="P640" s="1" t="s">
        <v>24082</v>
      </c>
      <c r="Q640" s="1" t="s">
        <v>24082</v>
      </c>
      <c r="R640" s="1" t="s">
        <v>14320</v>
      </c>
      <c r="S640" s="1" t="s">
        <v>638</v>
      </c>
      <c r="T640" s="1"/>
      <c r="U640" s="1"/>
      <c r="V640" s="1" t="s">
        <v>14332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21147</v>
      </c>
      <c r="F641" s="1" t="s">
        <v>21996</v>
      </c>
      <c r="G641" s="1" t="s">
        <v>22834</v>
      </c>
      <c r="H641" s="1" t="s">
        <v>23643</v>
      </c>
      <c r="I641" s="1" t="s">
        <v>10488</v>
      </c>
      <c r="J641" s="1"/>
      <c r="K641" s="1" t="s">
        <v>24076</v>
      </c>
      <c r="L641" s="1" t="s">
        <v>639</v>
      </c>
      <c r="M641" s="1" t="s">
        <v>12123</v>
      </c>
      <c r="N641" s="1" t="s">
        <v>13156</v>
      </c>
      <c r="O641" s="1" t="s">
        <v>639</v>
      </c>
      <c r="P641" s="1" t="s">
        <v>24082</v>
      </c>
      <c r="Q641" s="1" t="s">
        <v>24082</v>
      </c>
      <c r="R641" s="1" t="s">
        <v>14320</v>
      </c>
      <c r="S641" s="1" t="s">
        <v>639</v>
      </c>
      <c r="T641" s="1"/>
      <c r="U641" s="1"/>
      <c r="V641" s="1" t="s">
        <v>14332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21148</v>
      </c>
      <c r="F642" s="1" t="s">
        <v>21997</v>
      </c>
      <c r="G642" s="1" t="s">
        <v>22835</v>
      </c>
      <c r="H642" s="1" t="s">
        <v>23644</v>
      </c>
      <c r="I642" s="1" t="s">
        <v>10489</v>
      </c>
      <c r="J642" s="1"/>
      <c r="K642" s="1" t="s">
        <v>24076</v>
      </c>
      <c r="L642" s="1" t="s">
        <v>640</v>
      </c>
      <c r="M642" s="1" t="s">
        <v>12124</v>
      </c>
      <c r="N642" s="1" t="s">
        <v>13156</v>
      </c>
      <c r="O642" s="1" t="s">
        <v>640</v>
      </c>
      <c r="P642" s="1" t="s">
        <v>24082</v>
      </c>
      <c r="Q642" s="1" t="s">
        <v>24082</v>
      </c>
      <c r="R642" s="1" t="s">
        <v>14320</v>
      </c>
      <c r="S642" s="1" t="s">
        <v>640</v>
      </c>
      <c r="T642" s="1"/>
      <c r="U642" s="1"/>
      <c r="V642" s="1" t="s">
        <v>14332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5670</v>
      </c>
      <c r="G643" s="1" t="s">
        <v>7294</v>
      </c>
      <c r="H643" s="1" t="s">
        <v>8869</v>
      </c>
      <c r="I643" s="1" t="s">
        <v>10490</v>
      </c>
      <c r="J643" s="1"/>
      <c r="K643" s="1" t="s">
        <v>24076</v>
      </c>
      <c r="L643" s="1" t="s">
        <v>641</v>
      </c>
      <c r="M643" s="1" t="s">
        <v>12125</v>
      </c>
      <c r="N643" s="1" t="s">
        <v>13156</v>
      </c>
      <c r="O643" s="1" t="s">
        <v>641</v>
      </c>
      <c r="P643" s="1" t="s">
        <v>24082</v>
      </c>
      <c r="Q643" s="1" t="s">
        <v>24082</v>
      </c>
      <c r="R643" s="1" t="s">
        <v>14320</v>
      </c>
      <c r="S643" s="1" t="s">
        <v>641</v>
      </c>
      <c r="T643" s="1"/>
      <c r="U643" s="1"/>
      <c r="V643" s="1" t="s">
        <v>14332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21149</v>
      </c>
      <c r="F644" s="1" t="s">
        <v>21998</v>
      </c>
      <c r="G644" s="1" t="s">
        <v>22836</v>
      </c>
      <c r="H644" s="1" t="s">
        <v>23645</v>
      </c>
      <c r="I644" s="1" t="s">
        <v>10491</v>
      </c>
      <c r="J644" s="1"/>
      <c r="K644" s="1" t="s">
        <v>24076</v>
      </c>
      <c r="L644" s="1" t="s">
        <v>642</v>
      </c>
      <c r="M644" s="1" t="s">
        <v>12126</v>
      </c>
      <c r="N644" s="1" t="s">
        <v>13156</v>
      </c>
      <c r="O644" s="1" t="s">
        <v>642</v>
      </c>
      <c r="P644" s="1" t="s">
        <v>24082</v>
      </c>
      <c r="Q644" s="1" t="s">
        <v>24082</v>
      </c>
      <c r="R644" s="1" t="s">
        <v>14320</v>
      </c>
      <c r="S644" s="1" t="s">
        <v>642</v>
      </c>
      <c r="T644" s="1"/>
      <c r="U644" s="1"/>
      <c r="V644" s="1" t="s">
        <v>14332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21150</v>
      </c>
      <c r="F645" s="1" t="s">
        <v>21999</v>
      </c>
      <c r="G645" s="1" t="s">
        <v>22837</v>
      </c>
      <c r="H645" s="1" t="s">
        <v>23646</v>
      </c>
      <c r="I645" s="1" t="s">
        <v>10492</v>
      </c>
      <c r="J645" s="1"/>
      <c r="K645" s="1" t="s">
        <v>24076</v>
      </c>
      <c r="L645" s="1" t="s">
        <v>643</v>
      </c>
      <c r="M645" s="1" t="s">
        <v>12127</v>
      </c>
      <c r="N645" s="1" t="s">
        <v>13156</v>
      </c>
      <c r="O645" s="1" t="s">
        <v>643</v>
      </c>
      <c r="P645" s="1" t="s">
        <v>24082</v>
      </c>
      <c r="Q645" s="1" t="s">
        <v>24082</v>
      </c>
      <c r="R645" s="1" t="s">
        <v>14320</v>
      </c>
      <c r="S645" s="1" t="s">
        <v>643</v>
      </c>
      <c r="T645" s="1"/>
      <c r="U645" s="1"/>
      <c r="V645" s="1" t="s">
        <v>14332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21151</v>
      </c>
      <c r="F646" s="1" t="s">
        <v>22000</v>
      </c>
      <c r="G646" s="1" t="s">
        <v>22838</v>
      </c>
      <c r="H646" s="1" t="s">
        <v>23647</v>
      </c>
      <c r="I646" s="1" t="s">
        <v>10493</v>
      </c>
      <c r="J646" s="1"/>
      <c r="K646" s="1" t="s">
        <v>24076</v>
      </c>
      <c r="L646" s="1" t="s">
        <v>644</v>
      </c>
      <c r="M646" s="1" t="s">
        <v>12128</v>
      </c>
      <c r="N646" s="1" t="s">
        <v>13156</v>
      </c>
      <c r="O646" s="1" t="s">
        <v>644</v>
      </c>
      <c r="P646" s="1" t="s">
        <v>24082</v>
      </c>
      <c r="Q646" s="1" t="s">
        <v>24082</v>
      </c>
      <c r="R646" s="1" t="s">
        <v>14320</v>
      </c>
      <c r="S646" s="1" t="s">
        <v>644</v>
      </c>
      <c r="T646" s="1"/>
      <c r="U646" s="1"/>
      <c r="V646" s="1" t="s">
        <v>14332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14853</v>
      </c>
      <c r="F647" s="1" t="s">
        <v>15993</v>
      </c>
      <c r="G647" s="1" t="s">
        <v>17129</v>
      </c>
      <c r="H647" s="1" t="s">
        <v>18232</v>
      </c>
      <c r="I647" s="1" t="s">
        <v>10494</v>
      </c>
      <c r="J647" s="1"/>
      <c r="K647" s="1" t="s">
        <v>24076</v>
      </c>
      <c r="L647" s="1" t="s">
        <v>645</v>
      </c>
      <c r="M647" s="1" t="s">
        <v>12129</v>
      </c>
      <c r="N647" s="1" t="s">
        <v>13156</v>
      </c>
      <c r="O647" s="1" t="s">
        <v>645</v>
      </c>
      <c r="P647" s="1" t="s">
        <v>24082</v>
      </c>
      <c r="Q647" s="1" t="s">
        <v>24082</v>
      </c>
      <c r="R647" s="1" t="s">
        <v>14320</v>
      </c>
      <c r="S647" s="1" t="s">
        <v>645</v>
      </c>
      <c r="T647" s="1"/>
      <c r="U647" s="1"/>
      <c r="V647" s="1" t="s">
        <v>14332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21152</v>
      </c>
      <c r="F648" s="1" t="s">
        <v>22001</v>
      </c>
      <c r="G648" s="1" t="s">
        <v>22839</v>
      </c>
      <c r="H648" s="1" t="s">
        <v>23648</v>
      </c>
      <c r="I648" s="1" t="s">
        <v>10495</v>
      </c>
      <c r="J648" s="1"/>
      <c r="K648" s="1" t="s">
        <v>24076</v>
      </c>
      <c r="L648" s="1" t="s">
        <v>646</v>
      </c>
      <c r="M648" s="1" t="s">
        <v>12130</v>
      </c>
      <c r="N648" s="1" t="s">
        <v>13156</v>
      </c>
      <c r="O648" s="1" t="s">
        <v>646</v>
      </c>
      <c r="P648" s="1" t="s">
        <v>24082</v>
      </c>
      <c r="Q648" s="1" t="s">
        <v>24082</v>
      </c>
      <c r="R648" s="1" t="s">
        <v>14320</v>
      </c>
      <c r="S648" s="1" t="s">
        <v>646</v>
      </c>
      <c r="T648" s="1"/>
      <c r="U648" s="1"/>
      <c r="V648" s="1" t="s">
        <v>14332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21153</v>
      </c>
      <c r="F649" s="1" t="s">
        <v>22002</v>
      </c>
      <c r="G649" s="1" t="s">
        <v>22840</v>
      </c>
      <c r="H649" s="1" t="s">
        <v>23649</v>
      </c>
      <c r="I649" s="1" t="s">
        <v>10496</v>
      </c>
      <c r="J649" s="1"/>
      <c r="K649" s="1" t="s">
        <v>24076</v>
      </c>
      <c r="L649" s="1" t="s">
        <v>647</v>
      </c>
      <c r="M649" s="1" t="s">
        <v>12131</v>
      </c>
      <c r="N649" s="1" t="s">
        <v>13156</v>
      </c>
      <c r="O649" s="1" t="s">
        <v>647</v>
      </c>
      <c r="P649" s="1" t="s">
        <v>24082</v>
      </c>
      <c r="Q649" s="1" t="s">
        <v>24082</v>
      </c>
      <c r="R649" s="1" t="s">
        <v>14320</v>
      </c>
      <c r="S649" s="1" t="s">
        <v>647</v>
      </c>
      <c r="T649" s="1"/>
      <c r="U649" s="1"/>
      <c r="V649" s="1" t="s">
        <v>14332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21154</v>
      </c>
      <c r="F650" s="1" t="s">
        <v>22003</v>
      </c>
      <c r="G650" s="1" t="s">
        <v>22841</v>
      </c>
      <c r="H650" s="1" t="s">
        <v>23650</v>
      </c>
      <c r="I650" s="1" t="s">
        <v>10497</v>
      </c>
      <c r="J650" s="1"/>
      <c r="K650" s="1" t="s">
        <v>24076</v>
      </c>
      <c r="L650" s="1" t="s">
        <v>648</v>
      </c>
      <c r="M650" s="1" t="s">
        <v>12132</v>
      </c>
      <c r="N650" s="1" t="s">
        <v>13156</v>
      </c>
      <c r="O650" s="1" t="s">
        <v>648</v>
      </c>
      <c r="P650" s="1" t="s">
        <v>24082</v>
      </c>
      <c r="Q650" s="1" t="s">
        <v>24082</v>
      </c>
      <c r="R650" s="1" t="s">
        <v>14320</v>
      </c>
      <c r="S650" s="1" t="s">
        <v>648</v>
      </c>
      <c r="T650" s="1"/>
      <c r="U650" s="1"/>
      <c r="V650" s="1" t="s">
        <v>14332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5678</v>
      </c>
      <c r="G651" s="1" t="s">
        <v>7302</v>
      </c>
      <c r="H651" s="1" t="s">
        <v>8877</v>
      </c>
      <c r="I651" s="1" t="s">
        <v>10498</v>
      </c>
      <c r="J651" s="1"/>
      <c r="K651" s="1" t="s">
        <v>24076</v>
      </c>
      <c r="L651" s="1" t="s">
        <v>649</v>
      </c>
      <c r="M651" s="1" t="s">
        <v>12133</v>
      </c>
      <c r="N651" s="1" t="s">
        <v>13156</v>
      </c>
      <c r="O651" s="1" t="s">
        <v>649</v>
      </c>
      <c r="P651" s="1" t="s">
        <v>24082</v>
      </c>
      <c r="Q651" s="1" t="s">
        <v>24082</v>
      </c>
      <c r="R651" s="1" t="s">
        <v>14320</v>
      </c>
      <c r="S651" s="1" t="s">
        <v>649</v>
      </c>
      <c r="T651" s="1"/>
      <c r="U651" s="1"/>
      <c r="V651" s="1" t="s">
        <v>14332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21155</v>
      </c>
      <c r="F652" s="1" t="s">
        <v>22004</v>
      </c>
      <c r="G652" s="1" t="s">
        <v>22842</v>
      </c>
      <c r="H652" s="1" t="s">
        <v>23651</v>
      </c>
      <c r="I652" s="1" t="s">
        <v>10499</v>
      </c>
      <c r="J652" s="1"/>
      <c r="K652" s="1" t="s">
        <v>24076</v>
      </c>
      <c r="L652" s="1" t="s">
        <v>650</v>
      </c>
      <c r="M652" s="1" t="s">
        <v>12134</v>
      </c>
      <c r="N652" s="1" t="s">
        <v>13156</v>
      </c>
      <c r="O652" s="1" t="s">
        <v>650</v>
      </c>
      <c r="P652" s="1" t="s">
        <v>24082</v>
      </c>
      <c r="Q652" s="1" t="s">
        <v>24082</v>
      </c>
      <c r="R652" s="1" t="s">
        <v>14320</v>
      </c>
      <c r="S652" s="1" t="s">
        <v>650</v>
      </c>
      <c r="T652" s="1"/>
      <c r="U652" s="1"/>
      <c r="V652" s="1" t="s">
        <v>14332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21156</v>
      </c>
      <c r="F653" s="1" t="s">
        <v>22005</v>
      </c>
      <c r="G653" s="1" t="s">
        <v>22843</v>
      </c>
      <c r="H653" s="1" t="s">
        <v>23652</v>
      </c>
      <c r="I653" s="1" t="s">
        <v>10500</v>
      </c>
      <c r="J653" s="1"/>
      <c r="K653" s="1" t="s">
        <v>24076</v>
      </c>
      <c r="L653" s="1" t="s">
        <v>651</v>
      </c>
      <c r="M653" s="1" t="s">
        <v>12135</v>
      </c>
      <c r="N653" s="1" t="s">
        <v>13156</v>
      </c>
      <c r="O653" s="1" t="s">
        <v>651</v>
      </c>
      <c r="P653" s="1" t="s">
        <v>24082</v>
      </c>
      <c r="Q653" s="1" t="s">
        <v>24082</v>
      </c>
      <c r="R653" s="1" t="s">
        <v>14320</v>
      </c>
      <c r="S653" s="1" t="s">
        <v>651</v>
      </c>
      <c r="T653" s="1"/>
      <c r="U653" s="1"/>
      <c r="V653" s="1" t="s">
        <v>14332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21157</v>
      </c>
      <c r="F654" s="1" t="s">
        <v>22006</v>
      </c>
      <c r="G654" s="1" t="s">
        <v>22844</v>
      </c>
      <c r="H654" s="1" t="s">
        <v>23653</v>
      </c>
      <c r="I654" s="1" t="s">
        <v>10501</v>
      </c>
      <c r="J654" s="1"/>
      <c r="K654" s="1" t="s">
        <v>24076</v>
      </c>
      <c r="L654" s="1" t="s">
        <v>652</v>
      </c>
      <c r="M654" s="1" t="s">
        <v>12136</v>
      </c>
      <c r="N654" s="1" t="s">
        <v>13156</v>
      </c>
      <c r="O654" s="1" t="s">
        <v>652</v>
      </c>
      <c r="P654" s="1" t="s">
        <v>24082</v>
      </c>
      <c r="Q654" s="1" t="s">
        <v>24082</v>
      </c>
      <c r="R654" s="1" t="s">
        <v>14320</v>
      </c>
      <c r="S654" s="1" t="s">
        <v>652</v>
      </c>
      <c r="T654" s="1"/>
      <c r="U654" s="1"/>
      <c r="V654" s="1" t="s">
        <v>14332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5682</v>
      </c>
      <c r="G655" s="1" t="s">
        <v>7306</v>
      </c>
      <c r="H655" s="1" t="s">
        <v>8881</v>
      </c>
      <c r="I655" s="1" t="s">
        <v>10502</v>
      </c>
      <c r="J655" s="1"/>
      <c r="K655" s="1" t="s">
        <v>24076</v>
      </c>
      <c r="L655" s="1" t="s">
        <v>653</v>
      </c>
      <c r="M655" s="1" t="s">
        <v>12137</v>
      </c>
      <c r="N655" s="1" t="s">
        <v>13156</v>
      </c>
      <c r="O655" s="1" t="s">
        <v>653</v>
      </c>
      <c r="P655" s="1" t="s">
        <v>24082</v>
      </c>
      <c r="Q655" s="1" t="s">
        <v>24082</v>
      </c>
      <c r="R655" s="1" t="s">
        <v>14320</v>
      </c>
      <c r="S655" s="1" t="s">
        <v>653</v>
      </c>
      <c r="T655" s="1"/>
      <c r="U655" s="1"/>
      <c r="V655" s="1" t="s">
        <v>14332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14860</v>
      </c>
      <c r="F656" s="1" t="s">
        <v>16000</v>
      </c>
      <c r="G656" s="1" t="s">
        <v>17136</v>
      </c>
      <c r="H656" s="1" t="s">
        <v>18239</v>
      </c>
      <c r="I656" s="1" t="s">
        <v>10503</v>
      </c>
      <c r="J656" s="1"/>
      <c r="K656" s="1" t="s">
        <v>24076</v>
      </c>
      <c r="L656" s="1" t="s">
        <v>654</v>
      </c>
      <c r="M656" s="1" t="s">
        <v>12138</v>
      </c>
      <c r="N656" s="1" t="s">
        <v>13156</v>
      </c>
      <c r="O656" s="1" t="s">
        <v>654</v>
      </c>
      <c r="P656" s="1" t="s">
        <v>24082</v>
      </c>
      <c r="Q656" s="1" t="s">
        <v>24082</v>
      </c>
      <c r="R656" s="1" t="s">
        <v>14320</v>
      </c>
      <c r="S656" s="1" t="s">
        <v>654</v>
      </c>
      <c r="T656" s="1"/>
      <c r="U656" s="1"/>
      <c r="V656" s="1" t="s">
        <v>14332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21158</v>
      </c>
      <c r="F657" s="1" t="s">
        <v>22007</v>
      </c>
      <c r="G657" s="1" t="s">
        <v>22845</v>
      </c>
      <c r="H657" s="1" t="s">
        <v>23654</v>
      </c>
      <c r="I657" s="1" t="s">
        <v>10504</v>
      </c>
      <c r="J657" s="1"/>
      <c r="K657" s="1" t="s">
        <v>24076</v>
      </c>
      <c r="L657" s="1" t="s">
        <v>655</v>
      </c>
      <c r="M657" s="1" t="s">
        <v>12139</v>
      </c>
      <c r="N657" s="1" t="s">
        <v>13156</v>
      </c>
      <c r="O657" s="1" t="s">
        <v>655</v>
      </c>
      <c r="P657" s="1" t="s">
        <v>24082</v>
      </c>
      <c r="Q657" s="1" t="s">
        <v>24082</v>
      </c>
      <c r="R657" s="1" t="s">
        <v>14320</v>
      </c>
      <c r="S657" s="1" t="s">
        <v>655</v>
      </c>
      <c r="T657" s="1"/>
      <c r="U657" s="1"/>
      <c r="V657" s="1" t="s">
        <v>14332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7309</v>
      </c>
      <c r="H658" s="1" t="s">
        <v>8884</v>
      </c>
      <c r="I658" s="1" t="s">
        <v>10505</v>
      </c>
      <c r="J658" s="1"/>
      <c r="K658" s="1" t="s">
        <v>24076</v>
      </c>
      <c r="L658" s="1" t="s">
        <v>656</v>
      </c>
      <c r="M658" s="1" t="s">
        <v>12140</v>
      </c>
      <c r="N658" s="1" t="s">
        <v>13156</v>
      </c>
      <c r="O658" s="1" t="s">
        <v>656</v>
      </c>
      <c r="P658" s="1" t="s">
        <v>24082</v>
      </c>
      <c r="Q658" s="1" t="s">
        <v>24082</v>
      </c>
      <c r="R658" s="1" t="s">
        <v>14320</v>
      </c>
      <c r="S658" s="1" t="s">
        <v>656</v>
      </c>
      <c r="T658" s="1"/>
      <c r="U658" s="1"/>
      <c r="V658" s="1" t="s">
        <v>14332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5686</v>
      </c>
      <c r="G659" s="1" t="s">
        <v>7310</v>
      </c>
      <c r="H659" s="1" t="s">
        <v>8885</v>
      </c>
      <c r="I659" s="1" t="s">
        <v>10506</v>
      </c>
      <c r="J659" s="1"/>
      <c r="K659" s="1" t="s">
        <v>24076</v>
      </c>
      <c r="L659" s="1" t="s">
        <v>657</v>
      </c>
      <c r="M659" s="1" t="s">
        <v>12141</v>
      </c>
      <c r="N659" s="1" t="s">
        <v>13156</v>
      </c>
      <c r="O659" s="1" t="s">
        <v>657</v>
      </c>
      <c r="P659" s="1" t="s">
        <v>24082</v>
      </c>
      <c r="Q659" s="1" t="s">
        <v>24082</v>
      </c>
      <c r="R659" s="1" t="s">
        <v>14320</v>
      </c>
      <c r="S659" s="1" t="s">
        <v>657</v>
      </c>
      <c r="T659" s="1"/>
      <c r="U659" s="1"/>
      <c r="V659" s="1" t="s">
        <v>14332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21159</v>
      </c>
      <c r="F660" s="1" t="s">
        <v>22008</v>
      </c>
      <c r="G660" s="1" t="s">
        <v>22846</v>
      </c>
      <c r="H660" s="1" t="s">
        <v>23655</v>
      </c>
      <c r="I660" s="1" t="s">
        <v>10507</v>
      </c>
      <c r="J660" s="1"/>
      <c r="K660" s="1" t="s">
        <v>24076</v>
      </c>
      <c r="L660" s="1" t="s">
        <v>658</v>
      </c>
      <c r="M660" s="1" t="s">
        <v>12142</v>
      </c>
      <c r="N660" s="1" t="s">
        <v>13156</v>
      </c>
      <c r="O660" s="1" t="s">
        <v>658</v>
      </c>
      <c r="P660" s="1" t="s">
        <v>24083</v>
      </c>
      <c r="Q660" s="1" t="s">
        <v>24214</v>
      </c>
      <c r="R660" s="1" t="s">
        <v>14320</v>
      </c>
      <c r="S660" s="1" t="s">
        <v>658</v>
      </c>
      <c r="T660" s="1" t="s">
        <v>24635</v>
      </c>
      <c r="U660" s="1"/>
      <c r="V660" s="1" t="s">
        <v>14332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21160</v>
      </c>
      <c r="F661" s="1" t="s">
        <v>22009</v>
      </c>
      <c r="G661" s="1" t="s">
        <v>22847</v>
      </c>
      <c r="H661" s="1" t="s">
        <v>23656</v>
      </c>
      <c r="I661" s="1" t="s">
        <v>10508</v>
      </c>
      <c r="J661" s="1"/>
      <c r="K661" s="1" t="s">
        <v>24076</v>
      </c>
      <c r="L661" s="1" t="s">
        <v>659</v>
      </c>
      <c r="M661" s="1" t="s">
        <v>12143</v>
      </c>
      <c r="N661" s="1" t="s">
        <v>13156</v>
      </c>
      <c r="O661" s="1" t="s">
        <v>659</v>
      </c>
      <c r="P661" s="1" t="s">
        <v>24083</v>
      </c>
      <c r="Q661" s="1" t="s">
        <v>24215</v>
      </c>
      <c r="R661" s="1" t="s">
        <v>14320</v>
      </c>
      <c r="S661" s="1" t="s">
        <v>659</v>
      </c>
      <c r="T661" s="1"/>
      <c r="U661" s="1"/>
      <c r="V661" s="1" t="s">
        <v>14332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21161</v>
      </c>
      <c r="F662" s="1" t="s">
        <v>22010</v>
      </c>
      <c r="G662" s="1" t="s">
        <v>22848</v>
      </c>
      <c r="H662" s="1" t="s">
        <v>23657</v>
      </c>
      <c r="I662" s="1" t="s">
        <v>10509</v>
      </c>
      <c r="J662" s="1"/>
      <c r="K662" s="1" t="s">
        <v>24076</v>
      </c>
      <c r="L662" s="1" t="s">
        <v>660</v>
      </c>
      <c r="M662" s="1" t="s">
        <v>12144</v>
      </c>
      <c r="N662" s="1" t="s">
        <v>13156</v>
      </c>
      <c r="O662" s="1" t="s">
        <v>660</v>
      </c>
      <c r="P662" s="1" t="s">
        <v>24083</v>
      </c>
      <c r="Q662" s="1" t="s">
        <v>24216</v>
      </c>
      <c r="R662" s="1" t="s">
        <v>14320</v>
      </c>
      <c r="S662" s="1" t="s">
        <v>660</v>
      </c>
      <c r="T662" s="1"/>
      <c r="U662" s="1"/>
      <c r="V662" s="1" t="s">
        <v>14332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21162</v>
      </c>
      <c r="F663" s="1" t="s">
        <v>22011</v>
      </c>
      <c r="G663" s="1" t="s">
        <v>22849</v>
      </c>
      <c r="H663" s="1" t="s">
        <v>23658</v>
      </c>
      <c r="I663" s="1" t="s">
        <v>10510</v>
      </c>
      <c r="J663" s="1"/>
      <c r="K663" s="1" t="s">
        <v>24076</v>
      </c>
      <c r="L663" s="1" t="s">
        <v>661</v>
      </c>
      <c r="M663" s="1" t="s">
        <v>12145</v>
      </c>
      <c r="N663" s="1" t="s">
        <v>13156</v>
      </c>
      <c r="O663" s="1" t="s">
        <v>661</v>
      </c>
      <c r="P663" s="1" t="s">
        <v>24083</v>
      </c>
      <c r="Q663" s="1" t="s">
        <v>24217</v>
      </c>
      <c r="R663" s="1" t="s">
        <v>14320</v>
      </c>
      <c r="S663" s="1" t="s">
        <v>661</v>
      </c>
      <c r="T663" s="1"/>
      <c r="U663" s="1"/>
      <c r="V663" s="1" t="s">
        <v>14332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21163</v>
      </c>
      <c r="F664" s="1" t="s">
        <v>22012</v>
      </c>
      <c r="G664" s="1" t="s">
        <v>22850</v>
      </c>
      <c r="H664" s="1" t="s">
        <v>23659</v>
      </c>
      <c r="I664" s="1" t="s">
        <v>10511</v>
      </c>
      <c r="J664" s="1"/>
      <c r="K664" s="1" t="s">
        <v>24076</v>
      </c>
      <c r="L664" s="1" t="s">
        <v>662</v>
      </c>
      <c r="M664" s="1" t="s">
        <v>12146</v>
      </c>
      <c r="N664" s="1" t="s">
        <v>13156</v>
      </c>
      <c r="O664" s="1" t="s">
        <v>662</v>
      </c>
      <c r="P664" s="1" t="s">
        <v>24084</v>
      </c>
      <c r="Q664" s="1" t="s">
        <v>24084</v>
      </c>
      <c r="R664" s="1" t="s">
        <v>14320</v>
      </c>
      <c r="S664" s="1" t="s">
        <v>662</v>
      </c>
      <c r="T664" s="1"/>
      <c r="U664" s="1" t="s">
        <v>24648</v>
      </c>
      <c r="V664" s="1" t="s">
        <v>14332</v>
      </c>
      <c r="W664" s="1" t="s">
        <v>662</v>
      </c>
      <c r="X664" s="1" t="s">
        <v>24658</v>
      </c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5692</v>
      </c>
      <c r="G665" s="1" t="s">
        <v>7316</v>
      </c>
      <c r="H665" s="1" t="s">
        <v>8891</v>
      </c>
      <c r="I665" s="1" t="s">
        <v>10512</v>
      </c>
      <c r="J665" s="1"/>
      <c r="K665" s="1" t="s">
        <v>24076</v>
      </c>
      <c r="L665" s="1" t="s">
        <v>663</v>
      </c>
      <c r="M665" s="1" t="s">
        <v>12147</v>
      </c>
      <c r="N665" s="1" t="s">
        <v>13156</v>
      </c>
      <c r="O665" s="1" t="s">
        <v>663</v>
      </c>
      <c r="P665" s="1" t="s">
        <v>24084</v>
      </c>
      <c r="Q665" s="1" t="s">
        <v>24084</v>
      </c>
      <c r="R665" s="1" t="s">
        <v>14320</v>
      </c>
      <c r="S665" s="1" t="s">
        <v>663</v>
      </c>
      <c r="T665" s="1"/>
      <c r="U665" s="1"/>
      <c r="V665" s="1" t="s">
        <v>14332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7317</v>
      </c>
      <c r="H666" s="1" t="s">
        <v>8892</v>
      </c>
      <c r="I666" s="1" t="s">
        <v>10513</v>
      </c>
      <c r="J666" s="1"/>
      <c r="K666" s="1" t="s">
        <v>24076</v>
      </c>
      <c r="L666" s="1" t="s">
        <v>664</v>
      </c>
      <c r="M666" s="1" t="s">
        <v>12148</v>
      </c>
      <c r="N666" s="1" t="s">
        <v>13156</v>
      </c>
      <c r="O666" s="1" t="s">
        <v>664</v>
      </c>
      <c r="P666" s="1" t="s">
        <v>24084</v>
      </c>
      <c r="Q666" s="1" t="s">
        <v>24084</v>
      </c>
      <c r="R666" s="1" t="s">
        <v>14320</v>
      </c>
      <c r="S666" s="1" t="s">
        <v>664</v>
      </c>
      <c r="T666" s="1"/>
      <c r="U666" s="1"/>
      <c r="V666" s="1" t="s">
        <v>14332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21164</v>
      </c>
      <c r="F667" s="1" t="s">
        <v>22013</v>
      </c>
      <c r="G667" s="1" t="s">
        <v>22851</v>
      </c>
      <c r="H667" s="1" t="s">
        <v>23660</v>
      </c>
      <c r="I667" s="1" t="s">
        <v>10308</v>
      </c>
      <c r="J667" s="1"/>
      <c r="K667" s="1" t="s">
        <v>24076</v>
      </c>
      <c r="L667" s="1" t="s">
        <v>665</v>
      </c>
      <c r="M667" s="1" t="s">
        <v>12149</v>
      </c>
      <c r="N667" s="1" t="s">
        <v>13156</v>
      </c>
      <c r="O667" s="1" t="s">
        <v>665</v>
      </c>
      <c r="P667" s="1" t="s">
        <v>24084</v>
      </c>
      <c r="Q667" s="1" t="s">
        <v>24084</v>
      </c>
      <c r="R667" s="1" t="s">
        <v>14320</v>
      </c>
      <c r="S667" s="1" t="s">
        <v>665</v>
      </c>
      <c r="T667" s="1"/>
      <c r="U667" s="1"/>
      <c r="V667" s="1" t="s">
        <v>14332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21165</v>
      </c>
      <c r="F668" s="1" t="s">
        <v>22014</v>
      </c>
      <c r="G668" s="1" t="s">
        <v>22852</v>
      </c>
      <c r="H668" s="1" t="s">
        <v>23661</v>
      </c>
      <c r="I668" s="1" t="s">
        <v>10514</v>
      </c>
      <c r="J668" s="1"/>
      <c r="K668" s="1" t="s">
        <v>24076</v>
      </c>
      <c r="L668" s="1" t="s">
        <v>666</v>
      </c>
      <c r="M668" s="1" t="s">
        <v>12150</v>
      </c>
      <c r="N668" s="1" t="s">
        <v>13156</v>
      </c>
      <c r="O668" s="1" t="s">
        <v>666</v>
      </c>
      <c r="P668" s="1" t="s">
        <v>24084</v>
      </c>
      <c r="Q668" s="1" t="s">
        <v>24084</v>
      </c>
      <c r="R668" s="1" t="s">
        <v>14320</v>
      </c>
      <c r="S668" s="1" t="s">
        <v>666</v>
      </c>
      <c r="T668" s="1"/>
      <c r="U668" s="1"/>
      <c r="V668" s="1" t="s">
        <v>14332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5696</v>
      </c>
      <c r="G669" s="1" t="s">
        <v>7320</v>
      </c>
      <c r="H669" s="1" t="s">
        <v>8895</v>
      </c>
      <c r="I669" s="1" t="s">
        <v>10515</v>
      </c>
      <c r="J669" s="1"/>
      <c r="K669" s="1" t="s">
        <v>24076</v>
      </c>
      <c r="L669" s="1" t="s">
        <v>667</v>
      </c>
      <c r="M669" s="1" t="s">
        <v>12151</v>
      </c>
      <c r="N669" s="1" t="s">
        <v>13156</v>
      </c>
      <c r="O669" s="1" t="s">
        <v>667</v>
      </c>
      <c r="P669" s="1" t="s">
        <v>24084</v>
      </c>
      <c r="Q669" s="1" t="s">
        <v>24084</v>
      </c>
      <c r="R669" s="1" t="s">
        <v>14320</v>
      </c>
      <c r="S669" s="1" t="s">
        <v>667</v>
      </c>
      <c r="T669" s="1"/>
      <c r="U669" s="1"/>
      <c r="V669" s="1" t="s">
        <v>14332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21166</v>
      </c>
      <c r="F670" s="1" t="s">
        <v>22015</v>
      </c>
      <c r="G670" s="1" t="s">
        <v>22853</v>
      </c>
      <c r="H670" s="1" t="s">
        <v>23662</v>
      </c>
      <c r="I670" s="1" t="s">
        <v>10516</v>
      </c>
      <c r="J670" s="1"/>
      <c r="K670" s="1" t="s">
        <v>24076</v>
      </c>
      <c r="L670" s="1" t="s">
        <v>668</v>
      </c>
      <c r="M670" s="1" t="s">
        <v>12152</v>
      </c>
      <c r="N670" s="1" t="s">
        <v>13156</v>
      </c>
      <c r="O670" s="1" t="s">
        <v>668</v>
      </c>
      <c r="P670" s="1" t="s">
        <v>24084</v>
      </c>
      <c r="Q670" s="1" t="s">
        <v>24084</v>
      </c>
      <c r="R670" s="1" t="s">
        <v>14320</v>
      </c>
      <c r="S670" s="1" t="s">
        <v>668</v>
      </c>
      <c r="T670" s="1"/>
      <c r="U670" s="1"/>
      <c r="V670" s="1" t="s">
        <v>14332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21167</v>
      </c>
      <c r="F671" s="1" t="s">
        <v>22016</v>
      </c>
      <c r="G671" s="1" t="s">
        <v>22854</v>
      </c>
      <c r="H671" s="1" t="s">
        <v>23663</v>
      </c>
      <c r="I671" s="1" t="s">
        <v>10517</v>
      </c>
      <c r="J671" s="1"/>
      <c r="K671" s="1" t="s">
        <v>24076</v>
      </c>
      <c r="L671" s="1" t="s">
        <v>669</v>
      </c>
      <c r="M671" s="1" t="s">
        <v>12153</v>
      </c>
      <c r="N671" s="1" t="s">
        <v>13156</v>
      </c>
      <c r="O671" s="1" t="s">
        <v>669</v>
      </c>
      <c r="P671" s="1" t="s">
        <v>24084</v>
      </c>
      <c r="Q671" s="1" t="s">
        <v>24084</v>
      </c>
      <c r="R671" s="1" t="s">
        <v>14320</v>
      </c>
      <c r="S671" s="1" t="s">
        <v>669</v>
      </c>
      <c r="T671" s="1"/>
      <c r="U671" s="1"/>
      <c r="V671" s="1" t="s">
        <v>14332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21168</v>
      </c>
      <c r="F672" s="1" t="s">
        <v>22017</v>
      </c>
      <c r="G672" s="1" t="s">
        <v>22855</v>
      </c>
      <c r="H672" s="1" t="s">
        <v>23664</v>
      </c>
      <c r="I672" s="1" t="s">
        <v>10518</v>
      </c>
      <c r="J672" s="1"/>
      <c r="K672" s="1" t="s">
        <v>24076</v>
      </c>
      <c r="L672" s="1" t="s">
        <v>670</v>
      </c>
      <c r="M672" s="1" t="s">
        <v>12154</v>
      </c>
      <c r="N672" s="1" t="s">
        <v>13156</v>
      </c>
      <c r="O672" s="1" t="s">
        <v>670</v>
      </c>
      <c r="P672" s="1" t="s">
        <v>24084</v>
      </c>
      <c r="Q672" s="1" t="s">
        <v>24084</v>
      </c>
      <c r="R672" s="1" t="s">
        <v>14320</v>
      </c>
      <c r="S672" s="1" t="s">
        <v>670</v>
      </c>
      <c r="T672" s="1"/>
      <c r="U672" s="1"/>
      <c r="V672" s="1" t="s">
        <v>14332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5700</v>
      </c>
      <c r="G673" s="1" t="s">
        <v>7324</v>
      </c>
      <c r="H673" s="1" t="s">
        <v>8899</v>
      </c>
      <c r="I673" s="1" t="s">
        <v>10519</v>
      </c>
      <c r="J673" s="1"/>
      <c r="K673" s="1" t="s">
        <v>24076</v>
      </c>
      <c r="L673" s="1" t="s">
        <v>671</v>
      </c>
      <c r="M673" s="1" t="s">
        <v>12155</v>
      </c>
      <c r="N673" s="1" t="s">
        <v>13156</v>
      </c>
      <c r="O673" s="1" t="s">
        <v>671</v>
      </c>
      <c r="P673" s="1" t="s">
        <v>24084</v>
      </c>
      <c r="Q673" s="1" t="s">
        <v>24084</v>
      </c>
      <c r="R673" s="1" t="s">
        <v>14320</v>
      </c>
      <c r="S673" s="1" t="s">
        <v>671</v>
      </c>
      <c r="T673" s="1"/>
      <c r="U673" s="1"/>
      <c r="V673" s="1" t="s">
        <v>14332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21169</v>
      </c>
      <c r="F674" s="1" t="s">
        <v>22018</v>
      </c>
      <c r="G674" s="1" t="s">
        <v>22856</v>
      </c>
      <c r="H674" s="1" t="s">
        <v>23665</v>
      </c>
      <c r="I674" s="1" t="s">
        <v>10520</v>
      </c>
      <c r="J674" s="1"/>
      <c r="K674" s="1" t="s">
        <v>24076</v>
      </c>
      <c r="L674" s="1" t="s">
        <v>672</v>
      </c>
      <c r="M674" s="1" t="s">
        <v>12156</v>
      </c>
      <c r="N674" s="1" t="s">
        <v>13156</v>
      </c>
      <c r="O674" s="1" t="s">
        <v>672</v>
      </c>
      <c r="P674" s="1" t="s">
        <v>24084</v>
      </c>
      <c r="Q674" s="1" t="s">
        <v>24084</v>
      </c>
      <c r="R674" s="1" t="s">
        <v>14320</v>
      </c>
      <c r="S674" s="1" t="s">
        <v>672</v>
      </c>
      <c r="T674" s="1"/>
      <c r="U674" s="1"/>
      <c r="V674" s="1" t="s">
        <v>14332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21170</v>
      </c>
      <c r="F675" s="1" t="s">
        <v>22019</v>
      </c>
      <c r="G675" s="1" t="s">
        <v>22857</v>
      </c>
      <c r="H675" s="1" t="s">
        <v>23666</v>
      </c>
      <c r="I675" s="1" t="s">
        <v>10521</v>
      </c>
      <c r="J675" s="1"/>
      <c r="K675" s="1" t="s">
        <v>24076</v>
      </c>
      <c r="L675" s="1" t="s">
        <v>673</v>
      </c>
      <c r="M675" s="1" t="s">
        <v>12157</v>
      </c>
      <c r="N675" s="1" t="s">
        <v>13156</v>
      </c>
      <c r="O675" s="1" t="s">
        <v>673</v>
      </c>
      <c r="P675" s="1" t="s">
        <v>24084</v>
      </c>
      <c r="Q675" s="1" t="s">
        <v>24084</v>
      </c>
      <c r="R675" s="1" t="s">
        <v>14320</v>
      </c>
      <c r="S675" s="1" t="s">
        <v>673</v>
      </c>
      <c r="T675" s="1"/>
      <c r="U675" s="1"/>
      <c r="V675" s="1" t="s">
        <v>14332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21171</v>
      </c>
      <c r="F676" s="1" t="s">
        <v>22020</v>
      </c>
      <c r="G676" s="1" t="s">
        <v>22858</v>
      </c>
      <c r="H676" s="1" t="s">
        <v>23667</v>
      </c>
      <c r="I676" s="1" t="s">
        <v>10522</v>
      </c>
      <c r="J676" s="1"/>
      <c r="K676" s="1" t="s">
        <v>24076</v>
      </c>
      <c r="L676" s="1" t="s">
        <v>674</v>
      </c>
      <c r="M676" s="1" t="s">
        <v>12158</v>
      </c>
      <c r="N676" s="1" t="s">
        <v>13156</v>
      </c>
      <c r="O676" s="1" t="s">
        <v>674</v>
      </c>
      <c r="P676" s="1" t="s">
        <v>24084</v>
      </c>
      <c r="Q676" s="1" t="s">
        <v>24084</v>
      </c>
      <c r="R676" s="1" t="s">
        <v>14320</v>
      </c>
      <c r="S676" s="1" t="s">
        <v>674</v>
      </c>
      <c r="T676" s="1"/>
      <c r="U676" s="1"/>
      <c r="V676" s="1" t="s">
        <v>14332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21172</v>
      </c>
      <c r="F677" s="1" t="s">
        <v>22021</v>
      </c>
      <c r="G677" s="1" t="s">
        <v>22859</v>
      </c>
      <c r="H677" s="1" t="s">
        <v>23668</v>
      </c>
      <c r="I677" s="1" t="s">
        <v>10523</v>
      </c>
      <c r="J677" s="1"/>
      <c r="K677" s="1" t="s">
        <v>24076</v>
      </c>
      <c r="L677" s="1" t="s">
        <v>675</v>
      </c>
      <c r="M677" s="1" t="s">
        <v>12159</v>
      </c>
      <c r="N677" s="1" t="s">
        <v>13156</v>
      </c>
      <c r="O677" s="1" t="s">
        <v>675</v>
      </c>
      <c r="P677" s="1" t="s">
        <v>24084</v>
      </c>
      <c r="Q677" s="1" t="s">
        <v>24084</v>
      </c>
      <c r="R677" s="1" t="s">
        <v>14320</v>
      </c>
      <c r="S677" s="1" t="s">
        <v>675</v>
      </c>
      <c r="T677" s="1"/>
      <c r="U677" s="1"/>
      <c r="V677" s="1" t="s">
        <v>14332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21173</v>
      </c>
      <c r="F678" s="1" t="s">
        <v>22022</v>
      </c>
      <c r="G678" s="1" t="s">
        <v>22860</v>
      </c>
      <c r="H678" s="1" t="s">
        <v>23669</v>
      </c>
      <c r="I678" s="1" t="s">
        <v>10524</v>
      </c>
      <c r="J678" s="1"/>
      <c r="K678" s="1" t="s">
        <v>24076</v>
      </c>
      <c r="L678" s="1" t="s">
        <v>676</v>
      </c>
      <c r="M678" s="1" t="s">
        <v>12160</v>
      </c>
      <c r="N678" s="1" t="s">
        <v>13156</v>
      </c>
      <c r="O678" s="1" t="s">
        <v>676</v>
      </c>
      <c r="P678" s="1" t="s">
        <v>24084</v>
      </c>
      <c r="Q678" s="1" t="s">
        <v>24084</v>
      </c>
      <c r="R678" s="1" t="s">
        <v>14320</v>
      </c>
      <c r="S678" s="1" t="s">
        <v>676</v>
      </c>
      <c r="T678" s="1"/>
      <c r="U678" s="1"/>
      <c r="V678" s="1" t="s">
        <v>14332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14878</v>
      </c>
      <c r="F679" s="1" t="s">
        <v>16018</v>
      </c>
      <c r="G679" s="1" t="s">
        <v>17154</v>
      </c>
      <c r="H679" s="1" t="s">
        <v>18257</v>
      </c>
      <c r="I679" s="1" t="s">
        <v>10525</v>
      </c>
      <c r="J679" s="1"/>
      <c r="K679" s="1" t="s">
        <v>24076</v>
      </c>
      <c r="L679" s="1" t="s">
        <v>677</v>
      </c>
      <c r="M679" s="1" t="s">
        <v>12161</v>
      </c>
      <c r="N679" s="1" t="s">
        <v>13156</v>
      </c>
      <c r="O679" s="1" t="s">
        <v>677</v>
      </c>
      <c r="P679" s="1" t="s">
        <v>24084</v>
      </c>
      <c r="Q679" s="1" t="s">
        <v>24084</v>
      </c>
      <c r="R679" s="1" t="s">
        <v>14320</v>
      </c>
      <c r="S679" s="1" t="s">
        <v>677</v>
      </c>
      <c r="T679" s="1"/>
      <c r="U679" s="1"/>
      <c r="V679" s="1" t="s">
        <v>14332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21174</v>
      </c>
      <c r="F680" s="1" t="s">
        <v>22023</v>
      </c>
      <c r="G680" s="1" t="s">
        <v>22861</v>
      </c>
      <c r="H680" s="1" t="s">
        <v>23670</v>
      </c>
      <c r="I680" s="1" t="s">
        <v>10526</v>
      </c>
      <c r="J680" s="1"/>
      <c r="K680" s="1" t="s">
        <v>24076</v>
      </c>
      <c r="L680" s="1" t="s">
        <v>678</v>
      </c>
      <c r="M680" s="1" t="s">
        <v>12162</v>
      </c>
      <c r="N680" s="1" t="s">
        <v>13156</v>
      </c>
      <c r="O680" s="1" t="s">
        <v>678</v>
      </c>
      <c r="P680" s="1" t="s">
        <v>24084</v>
      </c>
      <c r="Q680" s="1" t="s">
        <v>24084</v>
      </c>
      <c r="R680" s="1" t="s">
        <v>14320</v>
      </c>
      <c r="S680" s="1" t="s">
        <v>678</v>
      </c>
      <c r="T680" s="1"/>
      <c r="U680" s="1"/>
      <c r="V680" s="1" t="s">
        <v>14332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14880</v>
      </c>
      <c r="F681" s="1" t="s">
        <v>16020</v>
      </c>
      <c r="G681" s="1" t="s">
        <v>17156</v>
      </c>
      <c r="H681" s="1" t="s">
        <v>18259</v>
      </c>
      <c r="I681" s="1" t="s">
        <v>10527</v>
      </c>
      <c r="J681" s="1"/>
      <c r="K681" s="1" t="s">
        <v>24076</v>
      </c>
      <c r="L681" s="1" t="s">
        <v>679</v>
      </c>
      <c r="M681" s="1" t="s">
        <v>12163</v>
      </c>
      <c r="N681" s="1" t="s">
        <v>13156</v>
      </c>
      <c r="O681" s="1" t="s">
        <v>679</v>
      </c>
      <c r="P681" s="1" t="s">
        <v>24084</v>
      </c>
      <c r="Q681" s="1" t="s">
        <v>24084</v>
      </c>
      <c r="R681" s="1" t="s">
        <v>14320</v>
      </c>
      <c r="S681" s="1" t="s">
        <v>679</v>
      </c>
      <c r="T681" s="1"/>
      <c r="U681" s="1"/>
      <c r="V681" s="1" t="s">
        <v>14332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21175</v>
      </c>
      <c r="F682" s="1" t="s">
        <v>22024</v>
      </c>
      <c r="G682" s="1" t="s">
        <v>22862</v>
      </c>
      <c r="H682" s="1" t="s">
        <v>23671</v>
      </c>
      <c r="I682" s="1" t="s">
        <v>10528</v>
      </c>
      <c r="J682" s="1"/>
      <c r="K682" s="1" t="s">
        <v>24076</v>
      </c>
      <c r="L682" s="1" t="s">
        <v>680</v>
      </c>
      <c r="M682" s="1" t="s">
        <v>12164</v>
      </c>
      <c r="N682" s="1" t="s">
        <v>13156</v>
      </c>
      <c r="O682" s="1" t="s">
        <v>680</v>
      </c>
      <c r="P682" s="1" t="s">
        <v>24084</v>
      </c>
      <c r="Q682" s="1" t="s">
        <v>24084</v>
      </c>
      <c r="R682" s="1" t="s">
        <v>14320</v>
      </c>
      <c r="S682" s="1" t="s">
        <v>680</v>
      </c>
      <c r="T682" s="1"/>
      <c r="U682" s="1"/>
      <c r="V682" s="1" t="s">
        <v>14332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14882</v>
      </c>
      <c r="F683" s="1" t="s">
        <v>16022</v>
      </c>
      <c r="G683" s="1" t="s">
        <v>17158</v>
      </c>
      <c r="H683" s="1" t="s">
        <v>18261</v>
      </c>
      <c r="I683" s="1" t="s">
        <v>10529</v>
      </c>
      <c r="J683" s="1"/>
      <c r="K683" s="1" t="s">
        <v>24076</v>
      </c>
      <c r="L683" s="1" t="s">
        <v>681</v>
      </c>
      <c r="M683" s="1" t="s">
        <v>12165</v>
      </c>
      <c r="N683" s="1" t="s">
        <v>13156</v>
      </c>
      <c r="O683" s="1" t="s">
        <v>681</v>
      </c>
      <c r="P683" s="1" t="s">
        <v>24084</v>
      </c>
      <c r="Q683" s="1" t="s">
        <v>24084</v>
      </c>
      <c r="R683" s="1" t="s">
        <v>14320</v>
      </c>
      <c r="S683" s="1" t="s">
        <v>681</v>
      </c>
      <c r="T683" s="1"/>
      <c r="U683" s="1"/>
      <c r="V683" s="1" t="s">
        <v>14332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21176</v>
      </c>
      <c r="F684" s="1" t="s">
        <v>22025</v>
      </c>
      <c r="G684" s="1" t="s">
        <v>22863</v>
      </c>
      <c r="H684" s="1" t="s">
        <v>23672</v>
      </c>
      <c r="I684" s="1" t="s">
        <v>10530</v>
      </c>
      <c r="J684" s="1"/>
      <c r="K684" s="1" t="s">
        <v>24076</v>
      </c>
      <c r="L684" s="1" t="s">
        <v>682</v>
      </c>
      <c r="M684" s="1" t="s">
        <v>12166</v>
      </c>
      <c r="N684" s="1" t="s">
        <v>13156</v>
      </c>
      <c r="O684" s="1" t="s">
        <v>682</v>
      </c>
      <c r="P684" s="1" t="s">
        <v>24084</v>
      </c>
      <c r="Q684" s="1" t="s">
        <v>24084</v>
      </c>
      <c r="R684" s="1" t="s">
        <v>14320</v>
      </c>
      <c r="S684" s="1" t="s">
        <v>682</v>
      </c>
      <c r="T684" s="1"/>
      <c r="U684" s="1"/>
      <c r="V684" s="1" t="s">
        <v>14332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21177</v>
      </c>
      <c r="F685" s="1" t="s">
        <v>22026</v>
      </c>
      <c r="G685" s="1" t="s">
        <v>22864</v>
      </c>
      <c r="H685" s="1" t="s">
        <v>23673</v>
      </c>
      <c r="I685" s="1" t="s">
        <v>10531</v>
      </c>
      <c r="J685" s="1"/>
      <c r="K685" s="1" t="s">
        <v>24076</v>
      </c>
      <c r="L685" s="1" t="s">
        <v>683</v>
      </c>
      <c r="M685" s="1" t="s">
        <v>12167</v>
      </c>
      <c r="N685" s="1" t="s">
        <v>13156</v>
      </c>
      <c r="O685" s="1" t="s">
        <v>683</v>
      </c>
      <c r="P685" s="1" t="s">
        <v>24084</v>
      </c>
      <c r="Q685" s="1" t="s">
        <v>24084</v>
      </c>
      <c r="R685" s="1" t="s">
        <v>14320</v>
      </c>
      <c r="S685" s="1" t="s">
        <v>683</v>
      </c>
      <c r="T685" s="1"/>
      <c r="U685" s="1"/>
      <c r="V685" s="1" t="s">
        <v>14332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21178</v>
      </c>
      <c r="F686" s="1" t="s">
        <v>22027</v>
      </c>
      <c r="G686" s="1" t="s">
        <v>22865</v>
      </c>
      <c r="H686" s="1" t="s">
        <v>23674</v>
      </c>
      <c r="I686" s="1" t="s">
        <v>10532</v>
      </c>
      <c r="J686" s="1"/>
      <c r="K686" s="1" t="s">
        <v>24076</v>
      </c>
      <c r="L686" s="1" t="s">
        <v>684</v>
      </c>
      <c r="M686" s="1" t="s">
        <v>12168</v>
      </c>
      <c r="N686" s="1" t="s">
        <v>13156</v>
      </c>
      <c r="O686" s="1" t="s">
        <v>684</v>
      </c>
      <c r="P686" s="1" t="s">
        <v>24084</v>
      </c>
      <c r="Q686" s="1" t="s">
        <v>24084</v>
      </c>
      <c r="R686" s="1" t="s">
        <v>14320</v>
      </c>
      <c r="S686" s="1" t="s">
        <v>684</v>
      </c>
      <c r="T686" s="1"/>
      <c r="U686" s="1"/>
      <c r="V686" s="1" t="s">
        <v>14332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21179</v>
      </c>
      <c r="F687" s="1" t="s">
        <v>22028</v>
      </c>
      <c r="G687" s="1" t="s">
        <v>22866</v>
      </c>
      <c r="H687" s="1" t="s">
        <v>23675</v>
      </c>
      <c r="I687" s="1" t="s">
        <v>10533</v>
      </c>
      <c r="J687" s="1"/>
      <c r="K687" s="1" t="s">
        <v>24076</v>
      </c>
      <c r="L687" s="1" t="s">
        <v>685</v>
      </c>
      <c r="M687" s="1" t="s">
        <v>12169</v>
      </c>
      <c r="N687" s="1" t="s">
        <v>13156</v>
      </c>
      <c r="O687" s="1" t="s">
        <v>685</v>
      </c>
      <c r="P687" s="1" t="s">
        <v>24084</v>
      </c>
      <c r="Q687" s="1" t="s">
        <v>24084</v>
      </c>
      <c r="R687" s="1" t="s">
        <v>14320</v>
      </c>
      <c r="S687" s="1" t="s">
        <v>685</v>
      </c>
      <c r="T687" s="1"/>
      <c r="U687" s="1"/>
      <c r="V687" s="1" t="s">
        <v>14332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21180</v>
      </c>
      <c r="F688" s="1" t="s">
        <v>22029</v>
      </c>
      <c r="G688" s="1" t="s">
        <v>22867</v>
      </c>
      <c r="H688" s="1" t="s">
        <v>23676</v>
      </c>
      <c r="I688" s="1" t="s">
        <v>10534</v>
      </c>
      <c r="J688" s="1"/>
      <c r="K688" s="1" t="s">
        <v>24076</v>
      </c>
      <c r="L688" s="1" t="s">
        <v>686</v>
      </c>
      <c r="M688" s="1" t="s">
        <v>12170</v>
      </c>
      <c r="N688" s="1" t="s">
        <v>13156</v>
      </c>
      <c r="O688" s="1" t="s">
        <v>686</v>
      </c>
      <c r="P688" s="1" t="s">
        <v>24084</v>
      </c>
      <c r="Q688" s="1" t="s">
        <v>24084</v>
      </c>
      <c r="R688" s="1" t="s">
        <v>14320</v>
      </c>
      <c r="S688" s="1" t="s">
        <v>686</v>
      </c>
      <c r="T688" s="1"/>
      <c r="U688" s="1"/>
      <c r="V688" s="1" t="s">
        <v>14332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21181</v>
      </c>
      <c r="F689" s="1" t="s">
        <v>22030</v>
      </c>
      <c r="G689" s="1" t="s">
        <v>22868</v>
      </c>
      <c r="H689" s="1" t="s">
        <v>23677</v>
      </c>
      <c r="I689" s="1" t="s">
        <v>10535</v>
      </c>
      <c r="J689" s="1"/>
      <c r="K689" s="1" t="s">
        <v>24076</v>
      </c>
      <c r="L689" s="1" t="s">
        <v>687</v>
      </c>
      <c r="M689" s="1" t="s">
        <v>12171</v>
      </c>
      <c r="N689" s="1" t="s">
        <v>13156</v>
      </c>
      <c r="O689" s="1" t="s">
        <v>687</v>
      </c>
      <c r="P689" s="1" t="s">
        <v>24084</v>
      </c>
      <c r="Q689" s="1" t="s">
        <v>24084</v>
      </c>
      <c r="R689" s="1" t="s">
        <v>14320</v>
      </c>
      <c r="S689" s="1" t="s">
        <v>687</v>
      </c>
      <c r="T689" s="1"/>
      <c r="U689" s="1"/>
      <c r="V689" s="1" t="s">
        <v>14332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21182</v>
      </c>
      <c r="F690" s="1" t="s">
        <v>22031</v>
      </c>
      <c r="G690" s="1" t="s">
        <v>22869</v>
      </c>
      <c r="H690" s="1" t="s">
        <v>23678</v>
      </c>
      <c r="I690" s="1" t="s">
        <v>10536</v>
      </c>
      <c r="J690" s="1"/>
      <c r="K690" s="1" t="s">
        <v>24076</v>
      </c>
      <c r="L690" s="1" t="s">
        <v>688</v>
      </c>
      <c r="M690" s="1" t="s">
        <v>12172</v>
      </c>
      <c r="N690" s="1" t="s">
        <v>13156</v>
      </c>
      <c r="O690" s="1" t="s">
        <v>688</v>
      </c>
      <c r="P690" s="1" t="s">
        <v>24084</v>
      </c>
      <c r="Q690" s="1" t="s">
        <v>24084</v>
      </c>
      <c r="R690" s="1" t="s">
        <v>14320</v>
      </c>
      <c r="S690" s="1" t="s">
        <v>688</v>
      </c>
      <c r="T690" s="1"/>
      <c r="U690" s="1"/>
      <c r="V690" s="1" t="s">
        <v>14332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21183</v>
      </c>
      <c r="F691" s="1" t="s">
        <v>22032</v>
      </c>
      <c r="G691" s="1" t="s">
        <v>22870</v>
      </c>
      <c r="H691" s="1" t="s">
        <v>23679</v>
      </c>
      <c r="I691" s="1" t="s">
        <v>10537</v>
      </c>
      <c r="J691" s="1"/>
      <c r="K691" s="1" t="s">
        <v>24076</v>
      </c>
      <c r="L691" s="1" t="s">
        <v>689</v>
      </c>
      <c r="M691" s="1" t="s">
        <v>12173</v>
      </c>
      <c r="N691" s="1" t="s">
        <v>13156</v>
      </c>
      <c r="O691" s="1" t="s">
        <v>689</v>
      </c>
      <c r="P691" s="1" t="s">
        <v>24084</v>
      </c>
      <c r="Q691" s="1" t="s">
        <v>24084</v>
      </c>
      <c r="R691" s="1" t="s">
        <v>14320</v>
      </c>
      <c r="S691" s="1" t="s">
        <v>689</v>
      </c>
      <c r="T691" s="1"/>
      <c r="U691" s="1"/>
      <c r="V691" s="1" t="s">
        <v>14332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21184</v>
      </c>
      <c r="F692" s="1" t="s">
        <v>22033</v>
      </c>
      <c r="G692" s="1" t="s">
        <v>22871</v>
      </c>
      <c r="H692" s="1" t="s">
        <v>23680</v>
      </c>
      <c r="I692" s="1" t="s">
        <v>10538</v>
      </c>
      <c r="J692" s="1"/>
      <c r="K692" s="1" t="s">
        <v>24076</v>
      </c>
      <c r="L692" s="1" t="s">
        <v>690</v>
      </c>
      <c r="M692" s="1" t="s">
        <v>12174</v>
      </c>
      <c r="N692" s="1" t="s">
        <v>13156</v>
      </c>
      <c r="O692" s="1" t="s">
        <v>690</v>
      </c>
      <c r="P692" s="1" t="s">
        <v>24084</v>
      </c>
      <c r="Q692" s="1" t="s">
        <v>24084</v>
      </c>
      <c r="R692" s="1" t="s">
        <v>14320</v>
      </c>
      <c r="S692" s="1" t="s">
        <v>690</v>
      </c>
      <c r="T692" s="1"/>
      <c r="U692" s="1"/>
      <c r="V692" s="1" t="s">
        <v>14332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21185</v>
      </c>
      <c r="F693" s="1" t="s">
        <v>22034</v>
      </c>
      <c r="G693" s="1" t="s">
        <v>22872</v>
      </c>
      <c r="H693" s="1" t="s">
        <v>23681</v>
      </c>
      <c r="I693" s="1" t="s">
        <v>10539</v>
      </c>
      <c r="J693" s="1"/>
      <c r="K693" s="1" t="s">
        <v>24076</v>
      </c>
      <c r="L693" s="1" t="s">
        <v>691</v>
      </c>
      <c r="M693" s="1" t="s">
        <v>12175</v>
      </c>
      <c r="N693" s="1" t="s">
        <v>13156</v>
      </c>
      <c r="O693" s="1" t="s">
        <v>691</v>
      </c>
      <c r="P693" s="1" t="s">
        <v>24084</v>
      </c>
      <c r="Q693" s="1" t="s">
        <v>24084</v>
      </c>
      <c r="R693" s="1" t="s">
        <v>14320</v>
      </c>
      <c r="S693" s="1" t="s">
        <v>691</v>
      </c>
      <c r="T693" s="1"/>
      <c r="U693" s="1"/>
      <c r="V693" s="1" t="s">
        <v>14332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14891</v>
      </c>
      <c r="F694" s="1" t="s">
        <v>16031</v>
      </c>
      <c r="G694" s="1" t="s">
        <v>17167</v>
      </c>
      <c r="H694" s="1" t="s">
        <v>18270</v>
      </c>
      <c r="I694" s="1" t="s">
        <v>10540</v>
      </c>
      <c r="J694" s="1"/>
      <c r="K694" s="1" t="s">
        <v>24076</v>
      </c>
      <c r="L694" s="1" t="s">
        <v>692</v>
      </c>
      <c r="M694" s="1" t="s">
        <v>12176</v>
      </c>
      <c r="N694" s="1" t="s">
        <v>13156</v>
      </c>
      <c r="O694" s="1" t="s">
        <v>692</v>
      </c>
      <c r="P694" s="1" t="s">
        <v>24084</v>
      </c>
      <c r="Q694" s="1" t="s">
        <v>24084</v>
      </c>
      <c r="R694" s="1" t="s">
        <v>14320</v>
      </c>
      <c r="S694" s="1" t="s">
        <v>692</v>
      </c>
      <c r="T694" s="1"/>
      <c r="U694" s="1"/>
      <c r="V694" s="1" t="s">
        <v>14332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21186</v>
      </c>
      <c r="F695" s="1" t="s">
        <v>22035</v>
      </c>
      <c r="G695" s="1" t="s">
        <v>22873</v>
      </c>
      <c r="H695" s="1" t="s">
        <v>23682</v>
      </c>
      <c r="I695" s="1" t="s">
        <v>10541</v>
      </c>
      <c r="J695" s="1"/>
      <c r="K695" s="1" t="s">
        <v>24076</v>
      </c>
      <c r="L695" s="1" t="s">
        <v>693</v>
      </c>
      <c r="M695" s="1" t="s">
        <v>12177</v>
      </c>
      <c r="N695" s="1" t="s">
        <v>13156</v>
      </c>
      <c r="O695" s="1" t="s">
        <v>693</v>
      </c>
      <c r="P695" s="1" t="s">
        <v>24084</v>
      </c>
      <c r="Q695" s="1" t="s">
        <v>24084</v>
      </c>
      <c r="R695" s="1" t="s">
        <v>14320</v>
      </c>
      <c r="S695" s="1" t="s">
        <v>693</v>
      </c>
      <c r="T695" s="1"/>
      <c r="U695" s="1"/>
      <c r="V695" s="1" t="s">
        <v>14332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21187</v>
      </c>
      <c r="F696" s="1" t="s">
        <v>22036</v>
      </c>
      <c r="G696" s="1" t="s">
        <v>21187</v>
      </c>
      <c r="H696" s="1" t="s">
        <v>23683</v>
      </c>
      <c r="I696" s="1" t="s">
        <v>10542</v>
      </c>
      <c r="J696" s="1"/>
      <c r="K696" s="1" t="s">
        <v>24076</v>
      </c>
      <c r="L696" s="1" t="s">
        <v>694</v>
      </c>
      <c r="M696" s="1" t="s">
        <v>12178</v>
      </c>
      <c r="N696" s="1" t="s">
        <v>13156</v>
      </c>
      <c r="O696" s="1" t="s">
        <v>694</v>
      </c>
      <c r="P696" s="1" t="s">
        <v>24084</v>
      </c>
      <c r="Q696" s="1" t="s">
        <v>24084</v>
      </c>
      <c r="R696" s="1" t="s">
        <v>14320</v>
      </c>
      <c r="S696" s="1" t="s">
        <v>694</v>
      </c>
      <c r="T696" s="1"/>
      <c r="U696" s="1"/>
      <c r="V696" s="1" t="s">
        <v>14332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21188</v>
      </c>
      <c r="F697" s="1" t="s">
        <v>22037</v>
      </c>
      <c r="G697" s="1" t="s">
        <v>21188</v>
      </c>
      <c r="H697" s="1" t="s">
        <v>23684</v>
      </c>
      <c r="I697" s="1" t="s">
        <v>10543</v>
      </c>
      <c r="J697" s="1"/>
      <c r="K697" s="1" t="s">
        <v>24076</v>
      </c>
      <c r="L697" s="1" t="s">
        <v>695</v>
      </c>
      <c r="M697" s="1" t="s">
        <v>12179</v>
      </c>
      <c r="N697" s="1" t="s">
        <v>13156</v>
      </c>
      <c r="O697" s="1" t="s">
        <v>695</v>
      </c>
      <c r="P697" s="1" t="s">
        <v>24084</v>
      </c>
      <c r="Q697" s="1" t="s">
        <v>24084</v>
      </c>
      <c r="R697" s="1" t="s">
        <v>14320</v>
      </c>
      <c r="S697" s="1" t="s">
        <v>695</v>
      </c>
      <c r="T697" s="1"/>
      <c r="U697" s="1"/>
      <c r="V697" s="1" t="s">
        <v>14332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21189</v>
      </c>
      <c r="F698" s="1" t="s">
        <v>22038</v>
      </c>
      <c r="G698" s="1" t="s">
        <v>22874</v>
      </c>
      <c r="H698" s="1" t="s">
        <v>23685</v>
      </c>
      <c r="I698" s="1" t="s">
        <v>10544</v>
      </c>
      <c r="J698" s="1"/>
      <c r="K698" s="1" t="s">
        <v>24076</v>
      </c>
      <c r="L698" s="1" t="s">
        <v>696</v>
      </c>
      <c r="M698" s="1" t="s">
        <v>12180</v>
      </c>
      <c r="N698" s="1" t="s">
        <v>13156</v>
      </c>
      <c r="O698" s="1" t="s">
        <v>696</v>
      </c>
      <c r="P698" s="1" t="s">
        <v>24084</v>
      </c>
      <c r="Q698" s="1" t="s">
        <v>24084</v>
      </c>
      <c r="R698" s="1" t="s">
        <v>14320</v>
      </c>
      <c r="S698" s="1" t="s">
        <v>696</v>
      </c>
      <c r="T698" s="1"/>
      <c r="U698" s="1"/>
      <c r="V698" s="1" t="s">
        <v>14332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21190</v>
      </c>
      <c r="F699" s="1" t="s">
        <v>22039</v>
      </c>
      <c r="G699" s="1" t="s">
        <v>22875</v>
      </c>
      <c r="H699" s="1" t="s">
        <v>23686</v>
      </c>
      <c r="I699" s="1" t="s">
        <v>10545</v>
      </c>
      <c r="J699" s="1"/>
      <c r="K699" s="1" t="s">
        <v>24076</v>
      </c>
      <c r="L699" s="1" t="s">
        <v>697</v>
      </c>
      <c r="M699" s="1" t="s">
        <v>12181</v>
      </c>
      <c r="N699" s="1" t="s">
        <v>13156</v>
      </c>
      <c r="O699" s="1" t="s">
        <v>697</v>
      </c>
      <c r="P699" s="1" t="s">
        <v>24084</v>
      </c>
      <c r="Q699" s="1" t="s">
        <v>24084</v>
      </c>
      <c r="R699" s="1" t="s">
        <v>14320</v>
      </c>
      <c r="S699" s="1" t="s">
        <v>697</v>
      </c>
      <c r="T699" s="1"/>
      <c r="U699" s="1"/>
      <c r="V699" s="1" t="s">
        <v>14332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21191</v>
      </c>
      <c r="F700" s="1" t="s">
        <v>22040</v>
      </c>
      <c r="G700" s="1" t="s">
        <v>22876</v>
      </c>
      <c r="H700" s="1" t="s">
        <v>23687</v>
      </c>
      <c r="I700" s="1" t="s">
        <v>10546</v>
      </c>
      <c r="J700" s="1"/>
      <c r="K700" s="1" t="s">
        <v>24076</v>
      </c>
      <c r="L700" s="1" t="s">
        <v>698</v>
      </c>
      <c r="M700" s="1" t="s">
        <v>12182</v>
      </c>
      <c r="N700" s="1" t="s">
        <v>13156</v>
      </c>
      <c r="O700" s="1" t="s">
        <v>698</v>
      </c>
      <c r="P700" s="1" t="s">
        <v>24084</v>
      </c>
      <c r="Q700" s="1" t="s">
        <v>24084</v>
      </c>
      <c r="R700" s="1" t="s">
        <v>14320</v>
      </c>
      <c r="S700" s="1" t="s">
        <v>698</v>
      </c>
      <c r="T700" s="1"/>
      <c r="U700" s="1"/>
      <c r="V700" s="1" t="s">
        <v>14332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21192</v>
      </c>
      <c r="F701" s="1" t="s">
        <v>22041</v>
      </c>
      <c r="G701" s="1" t="s">
        <v>22877</v>
      </c>
      <c r="H701" s="1" t="s">
        <v>23688</v>
      </c>
      <c r="I701" s="1" t="s">
        <v>10547</v>
      </c>
      <c r="J701" s="1"/>
      <c r="K701" s="1" t="s">
        <v>24076</v>
      </c>
      <c r="L701" s="1" t="s">
        <v>699</v>
      </c>
      <c r="M701" s="1" t="s">
        <v>12183</v>
      </c>
      <c r="N701" s="1" t="s">
        <v>13156</v>
      </c>
      <c r="O701" s="1" t="s">
        <v>699</v>
      </c>
      <c r="P701" s="1" t="s">
        <v>24084</v>
      </c>
      <c r="Q701" s="1" t="s">
        <v>24084</v>
      </c>
      <c r="R701" s="1" t="s">
        <v>14320</v>
      </c>
      <c r="S701" s="1" t="s">
        <v>699</v>
      </c>
      <c r="T701" s="1"/>
      <c r="U701" s="1"/>
      <c r="V701" s="1" t="s">
        <v>14332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21193</v>
      </c>
      <c r="F702" s="1" t="s">
        <v>22042</v>
      </c>
      <c r="G702" s="1" t="s">
        <v>22878</v>
      </c>
      <c r="H702" s="1" t="s">
        <v>23689</v>
      </c>
      <c r="I702" s="1" t="s">
        <v>10548</v>
      </c>
      <c r="J702" s="1"/>
      <c r="K702" s="1" t="s">
        <v>24076</v>
      </c>
      <c r="L702" s="1" t="s">
        <v>700</v>
      </c>
      <c r="M702" s="1" t="s">
        <v>12184</v>
      </c>
      <c r="N702" s="1" t="s">
        <v>13156</v>
      </c>
      <c r="O702" s="1" t="s">
        <v>700</v>
      </c>
      <c r="P702" s="1" t="s">
        <v>24084</v>
      </c>
      <c r="Q702" s="1" t="s">
        <v>24084</v>
      </c>
      <c r="R702" s="1" t="s">
        <v>14320</v>
      </c>
      <c r="S702" s="1" t="s">
        <v>700</v>
      </c>
      <c r="T702" s="1"/>
      <c r="U702" s="1"/>
      <c r="V702" s="1" t="s">
        <v>14332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21194</v>
      </c>
      <c r="F703" s="1" t="s">
        <v>22043</v>
      </c>
      <c r="G703" s="1" t="s">
        <v>22879</v>
      </c>
      <c r="H703" s="1" t="s">
        <v>23690</v>
      </c>
      <c r="I703" s="1" t="s">
        <v>10549</v>
      </c>
      <c r="J703" s="1"/>
      <c r="K703" s="1" t="s">
        <v>24076</v>
      </c>
      <c r="L703" s="1" t="s">
        <v>701</v>
      </c>
      <c r="M703" s="1" t="s">
        <v>12185</v>
      </c>
      <c r="N703" s="1" t="s">
        <v>13156</v>
      </c>
      <c r="O703" s="1" t="s">
        <v>701</v>
      </c>
      <c r="P703" s="1" t="s">
        <v>24084</v>
      </c>
      <c r="Q703" s="1" t="s">
        <v>24084</v>
      </c>
      <c r="R703" s="1" t="s">
        <v>14320</v>
      </c>
      <c r="S703" s="1" t="s">
        <v>701</v>
      </c>
      <c r="T703" s="1"/>
      <c r="U703" s="1"/>
      <c r="V703" s="1" t="s">
        <v>14332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14900</v>
      </c>
      <c r="F704" s="1" t="s">
        <v>16040</v>
      </c>
      <c r="G704" s="1" t="s">
        <v>17174</v>
      </c>
      <c r="H704" s="1" t="s">
        <v>18279</v>
      </c>
      <c r="I704" s="1" t="s">
        <v>10550</v>
      </c>
      <c r="J704" s="1"/>
      <c r="K704" s="1" t="s">
        <v>24076</v>
      </c>
      <c r="L704" s="1" t="s">
        <v>702</v>
      </c>
      <c r="M704" s="1" t="s">
        <v>12186</v>
      </c>
      <c r="N704" s="1" t="s">
        <v>13156</v>
      </c>
      <c r="O704" s="1" t="s">
        <v>702</v>
      </c>
      <c r="P704" s="1" t="s">
        <v>24084</v>
      </c>
      <c r="Q704" s="1" t="s">
        <v>24084</v>
      </c>
      <c r="R704" s="1" t="s">
        <v>14320</v>
      </c>
      <c r="S704" s="1" t="s">
        <v>702</v>
      </c>
      <c r="T704" s="1"/>
      <c r="U704" s="1"/>
      <c r="V704" s="1" t="s">
        <v>14332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7354</v>
      </c>
      <c r="H705" s="1" t="s">
        <v>8931</v>
      </c>
      <c r="I705" s="1" t="s">
        <v>10551</v>
      </c>
      <c r="J705" s="1"/>
      <c r="K705" s="1" t="s">
        <v>24076</v>
      </c>
      <c r="L705" s="1" t="s">
        <v>703</v>
      </c>
      <c r="M705" s="1" t="s">
        <v>12187</v>
      </c>
      <c r="N705" s="1" t="s">
        <v>13156</v>
      </c>
      <c r="O705" s="1" t="s">
        <v>703</v>
      </c>
      <c r="P705" s="1" t="s">
        <v>24084</v>
      </c>
      <c r="Q705" s="1" t="s">
        <v>24084</v>
      </c>
      <c r="R705" s="1" t="s">
        <v>14320</v>
      </c>
      <c r="S705" s="1" t="s">
        <v>703</v>
      </c>
      <c r="T705" s="1"/>
      <c r="U705" s="1"/>
      <c r="V705" s="1" t="s">
        <v>14332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21195</v>
      </c>
      <c r="F706" s="1" t="s">
        <v>21195</v>
      </c>
      <c r="G706" s="1" t="s">
        <v>22880</v>
      </c>
      <c r="H706" s="1" t="s">
        <v>23691</v>
      </c>
      <c r="I706" s="1" t="s">
        <v>10552</v>
      </c>
      <c r="J706" s="1"/>
      <c r="K706" s="1" t="s">
        <v>24076</v>
      </c>
      <c r="L706" s="1" t="s">
        <v>704</v>
      </c>
      <c r="M706" s="1" t="s">
        <v>12188</v>
      </c>
      <c r="N706" s="1" t="s">
        <v>13156</v>
      </c>
      <c r="O706" s="1" t="s">
        <v>704</v>
      </c>
      <c r="P706" s="1" t="s">
        <v>24084</v>
      </c>
      <c r="Q706" s="1" t="s">
        <v>24084</v>
      </c>
      <c r="R706" s="1" t="s">
        <v>14320</v>
      </c>
      <c r="S706" s="1" t="s">
        <v>704</v>
      </c>
      <c r="T706" s="1"/>
      <c r="U706" s="1"/>
      <c r="V706" s="1" t="s">
        <v>14332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5733</v>
      </c>
      <c r="G707" s="1" t="s">
        <v>7356</v>
      </c>
      <c r="H707" s="1" t="s">
        <v>8933</v>
      </c>
      <c r="I707" s="1" t="s">
        <v>10553</v>
      </c>
      <c r="J707" s="1"/>
      <c r="K707" s="1" t="s">
        <v>24076</v>
      </c>
      <c r="L707" s="1" t="s">
        <v>705</v>
      </c>
      <c r="M707" s="1" t="s">
        <v>12189</v>
      </c>
      <c r="N707" s="1" t="s">
        <v>13156</v>
      </c>
      <c r="O707" s="1" t="s">
        <v>705</v>
      </c>
      <c r="P707" s="1" t="s">
        <v>24084</v>
      </c>
      <c r="Q707" s="1" t="s">
        <v>24084</v>
      </c>
      <c r="R707" s="1" t="s">
        <v>14320</v>
      </c>
      <c r="S707" s="1" t="s">
        <v>705</v>
      </c>
      <c r="T707" s="1"/>
      <c r="U707" s="1"/>
      <c r="V707" s="1" t="s">
        <v>14332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21196</v>
      </c>
      <c r="F708" s="1" t="s">
        <v>22044</v>
      </c>
      <c r="G708" s="1" t="s">
        <v>22881</v>
      </c>
      <c r="H708" s="1" t="s">
        <v>23692</v>
      </c>
      <c r="I708" s="1" t="s">
        <v>10554</v>
      </c>
      <c r="J708" s="1"/>
      <c r="K708" s="1" t="s">
        <v>24076</v>
      </c>
      <c r="L708" s="1" t="s">
        <v>706</v>
      </c>
      <c r="M708" s="1" t="s">
        <v>12190</v>
      </c>
      <c r="N708" s="1" t="s">
        <v>13156</v>
      </c>
      <c r="O708" s="1" t="s">
        <v>706</v>
      </c>
      <c r="P708" s="1" t="s">
        <v>24084</v>
      </c>
      <c r="Q708" s="1" t="s">
        <v>24084</v>
      </c>
      <c r="R708" s="1" t="s">
        <v>14320</v>
      </c>
      <c r="S708" s="1" t="s">
        <v>706</v>
      </c>
      <c r="T708" s="1"/>
      <c r="U708" s="1"/>
      <c r="V708" s="1" t="s">
        <v>14332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21197</v>
      </c>
      <c r="F709" s="1" t="s">
        <v>22045</v>
      </c>
      <c r="G709" s="1" t="s">
        <v>22882</v>
      </c>
      <c r="H709" s="1" t="s">
        <v>23693</v>
      </c>
      <c r="I709" s="1" t="s">
        <v>10555</v>
      </c>
      <c r="J709" s="1"/>
      <c r="K709" s="1" t="s">
        <v>24076</v>
      </c>
      <c r="L709" s="1" t="s">
        <v>707</v>
      </c>
      <c r="M709" s="1" t="s">
        <v>12191</v>
      </c>
      <c r="N709" s="1" t="s">
        <v>13156</v>
      </c>
      <c r="O709" s="1" t="s">
        <v>707</v>
      </c>
      <c r="P709" s="1" t="s">
        <v>24084</v>
      </c>
      <c r="Q709" s="1" t="s">
        <v>24084</v>
      </c>
      <c r="R709" s="1" t="s">
        <v>14320</v>
      </c>
      <c r="S709" s="1" t="s">
        <v>707</v>
      </c>
      <c r="T709" s="1"/>
      <c r="U709" s="1"/>
      <c r="V709" s="1" t="s">
        <v>14332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14906</v>
      </c>
      <c r="F710" s="1" t="s">
        <v>16045</v>
      </c>
      <c r="G710" s="1" t="s">
        <v>17180</v>
      </c>
      <c r="H710" s="1" t="s">
        <v>18285</v>
      </c>
      <c r="I710" s="1" t="s">
        <v>10556</v>
      </c>
      <c r="J710" s="1"/>
      <c r="K710" s="1" t="s">
        <v>24076</v>
      </c>
      <c r="L710" s="1" t="s">
        <v>708</v>
      </c>
      <c r="M710" s="1" t="s">
        <v>12192</v>
      </c>
      <c r="N710" s="1" t="s">
        <v>13156</v>
      </c>
      <c r="O710" s="1" t="s">
        <v>708</v>
      </c>
      <c r="P710" s="1" t="s">
        <v>24084</v>
      </c>
      <c r="Q710" s="1" t="s">
        <v>24084</v>
      </c>
      <c r="R710" s="1" t="s">
        <v>14320</v>
      </c>
      <c r="S710" s="1" t="s">
        <v>708</v>
      </c>
      <c r="T710" s="1"/>
      <c r="U710" s="1"/>
      <c r="V710" s="1" t="s">
        <v>14332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5737</v>
      </c>
      <c r="G711" s="1" t="s">
        <v>7360</v>
      </c>
      <c r="H711" s="1" t="s">
        <v>8937</v>
      </c>
      <c r="I711" s="1" t="s">
        <v>10557</v>
      </c>
      <c r="J711" s="1"/>
      <c r="K711" s="1" t="s">
        <v>24076</v>
      </c>
      <c r="L711" s="1" t="s">
        <v>709</v>
      </c>
      <c r="M711" s="1" t="s">
        <v>12193</v>
      </c>
      <c r="N711" s="1" t="s">
        <v>13156</v>
      </c>
      <c r="O711" s="1" t="s">
        <v>709</v>
      </c>
      <c r="P711" s="1" t="s">
        <v>24084</v>
      </c>
      <c r="Q711" s="1" t="s">
        <v>24084</v>
      </c>
      <c r="R711" s="1" t="s">
        <v>14320</v>
      </c>
      <c r="S711" s="1" t="s">
        <v>709</v>
      </c>
      <c r="T711" s="1"/>
      <c r="U711" s="1"/>
      <c r="V711" s="1" t="s">
        <v>14332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5738</v>
      </c>
      <c r="G712" s="1" t="s">
        <v>7361</v>
      </c>
      <c r="H712" s="1" t="s">
        <v>8938</v>
      </c>
      <c r="I712" s="1" t="s">
        <v>10558</v>
      </c>
      <c r="J712" s="1"/>
      <c r="K712" s="1" t="s">
        <v>24076</v>
      </c>
      <c r="L712" s="1" t="s">
        <v>710</v>
      </c>
      <c r="M712" s="1" t="s">
        <v>12194</v>
      </c>
      <c r="N712" s="1" t="s">
        <v>13156</v>
      </c>
      <c r="O712" s="1" t="s">
        <v>710</v>
      </c>
      <c r="P712" s="1" t="s">
        <v>24084</v>
      </c>
      <c r="Q712" s="1" t="s">
        <v>24084</v>
      </c>
      <c r="R712" s="1" t="s">
        <v>14320</v>
      </c>
      <c r="S712" s="1" t="s">
        <v>710</v>
      </c>
      <c r="T712" s="1"/>
      <c r="U712" s="1"/>
      <c r="V712" s="1" t="s">
        <v>14332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21198</v>
      </c>
      <c r="F713" s="1" t="s">
        <v>22046</v>
      </c>
      <c r="G713" s="1" t="s">
        <v>22883</v>
      </c>
      <c r="H713" s="1" t="s">
        <v>23694</v>
      </c>
      <c r="I713" s="1" t="s">
        <v>10559</v>
      </c>
      <c r="J713" s="1"/>
      <c r="K713" s="1" t="s">
        <v>24076</v>
      </c>
      <c r="L713" s="1" t="s">
        <v>711</v>
      </c>
      <c r="M713" s="1" t="s">
        <v>12195</v>
      </c>
      <c r="N713" s="1" t="s">
        <v>13156</v>
      </c>
      <c r="O713" s="1" t="s">
        <v>711</v>
      </c>
      <c r="P713" s="1" t="s">
        <v>24084</v>
      </c>
      <c r="Q713" s="1" t="s">
        <v>24084</v>
      </c>
      <c r="R713" s="1" t="s">
        <v>14320</v>
      </c>
      <c r="S713" s="1" t="s">
        <v>711</v>
      </c>
      <c r="T713" s="1"/>
      <c r="U713" s="1"/>
      <c r="V713" s="1" t="s">
        <v>14332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21199</v>
      </c>
      <c r="F714" s="1" t="s">
        <v>22047</v>
      </c>
      <c r="G714" s="1" t="s">
        <v>22884</v>
      </c>
      <c r="H714" s="1" t="s">
        <v>23695</v>
      </c>
      <c r="I714" s="1" t="s">
        <v>10560</v>
      </c>
      <c r="J714" s="1"/>
      <c r="K714" s="1" t="s">
        <v>24076</v>
      </c>
      <c r="L714" s="1" t="s">
        <v>712</v>
      </c>
      <c r="M714" s="1" t="s">
        <v>12196</v>
      </c>
      <c r="N714" s="1" t="s">
        <v>13156</v>
      </c>
      <c r="O714" s="1" t="s">
        <v>712</v>
      </c>
      <c r="P714" s="1" t="s">
        <v>24084</v>
      </c>
      <c r="Q714" s="1" t="s">
        <v>24084</v>
      </c>
      <c r="R714" s="1" t="s">
        <v>14320</v>
      </c>
      <c r="S714" s="1" t="s">
        <v>712</v>
      </c>
      <c r="T714" s="1"/>
      <c r="U714" s="1"/>
      <c r="V714" s="1" t="s">
        <v>14332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21200</v>
      </c>
      <c r="F715" s="1" t="s">
        <v>22048</v>
      </c>
      <c r="G715" s="1" t="s">
        <v>22885</v>
      </c>
      <c r="H715" s="1" t="s">
        <v>23696</v>
      </c>
      <c r="I715" s="1" t="s">
        <v>10561</v>
      </c>
      <c r="J715" s="1"/>
      <c r="K715" s="1" t="s">
        <v>24076</v>
      </c>
      <c r="L715" s="1" t="s">
        <v>713</v>
      </c>
      <c r="M715" s="1" t="s">
        <v>12197</v>
      </c>
      <c r="N715" s="1" t="s">
        <v>13156</v>
      </c>
      <c r="O715" s="1" t="s">
        <v>713</v>
      </c>
      <c r="P715" s="1" t="s">
        <v>24084</v>
      </c>
      <c r="Q715" s="1" t="s">
        <v>24084</v>
      </c>
      <c r="R715" s="1" t="s">
        <v>14320</v>
      </c>
      <c r="S715" s="1" t="s">
        <v>713</v>
      </c>
      <c r="T715" s="1"/>
      <c r="U715" s="1"/>
      <c r="V715" s="1" t="s">
        <v>14332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21201</v>
      </c>
      <c r="F716" s="1" t="s">
        <v>22049</v>
      </c>
      <c r="G716" s="1" t="s">
        <v>22886</v>
      </c>
      <c r="H716" s="1" t="s">
        <v>23697</v>
      </c>
      <c r="I716" s="1" t="s">
        <v>10562</v>
      </c>
      <c r="J716" s="1"/>
      <c r="K716" s="1" t="s">
        <v>24076</v>
      </c>
      <c r="L716" s="1" t="s">
        <v>714</v>
      </c>
      <c r="M716" s="1" t="s">
        <v>12198</v>
      </c>
      <c r="N716" s="1" t="s">
        <v>13156</v>
      </c>
      <c r="O716" s="1" t="s">
        <v>714</v>
      </c>
      <c r="P716" s="1" t="s">
        <v>24084</v>
      </c>
      <c r="Q716" s="1" t="s">
        <v>24084</v>
      </c>
      <c r="R716" s="1" t="s">
        <v>14320</v>
      </c>
      <c r="S716" s="1" t="s">
        <v>714</v>
      </c>
      <c r="T716" s="1"/>
      <c r="U716" s="1"/>
      <c r="V716" s="1" t="s">
        <v>14332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21202</v>
      </c>
      <c r="F717" s="1" t="s">
        <v>22050</v>
      </c>
      <c r="G717" s="1" t="s">
        <v>22887</v>
      </c>
      <c r="H717" s="1" t="s">
        <v>23698</v>
      </c>
      <c r="I717" s="1" t="s">
        <v>10563</v>
      </c>
      <c r="J717" s="1"/>
      <c r="K717" s="1" t="s">
        <v>24076</v>
      </c>
      <c r="L717" s="1" t="s">
        <v>715</v>
      </c>
      <c r="M717" s="1" t="s">
        <v>12199</v>
      </c>
      <c r="N717" s="1" t="s">
        <v>13156</v>
      </c>
      <c r="O717" s="1" t="s">
        <v>715</v>
      </c>
      <c r="P717" s="1" t="s">
        <v>24084</v>
      </c>
      <c r="Q717" s="1" t="s">
        <v>24084</v>
      </c>
      <c r="R717" s="1" t="s">
        <v>14320</v>
      </c>
      <c r="S717" s="1" t="s">
        <v>715</v>
      </c>
      <c r="T717" s="1"/>
      <c r="U717" s="1"/>
      <c r="V717" s="1" t="s">
        <v>14332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21203</v>
      </c>
      <c r="F718" s="1" t="s">
        <v>22051</v>
      </c>
      <c r="G718" s="1" t="s">
        <v>22888</v>
      </c>
      <c r="H718" s="1" t="s">
        <v>23699</v>
      </c>
      <c r="I718" s="1" t="s">
        <v>10564</v>
      </c>
      <c r="J718" s="1"/>
      <c r="K718" s="1" t="s">
        <v>24076</v>
      </c>
      <c r="L718" s="1" t="s">
        <v>716</v>
      </c>
      <c r="M718" s="1" t="s">
        <v>12200</v>
      </c>
      <c r="N718" s="1" t="s">
        <v>13156</v>
      </c>
      <c r="O718" s="1" t="s">
        <v>716</v>
      </c>
      <c r="P718" s="1" t="s">
        <v>24084</v>
      </c>
      <c r="Q718" s="1" t="s">
        <v>24084</v>
      </c>
      <c r="R718" s="1" t="s">
        <v>14320</v>
      </c>
      <c r="S718" s="1" t="s">
        <v>716</v>
      </c>
      <c r="T718" s="1"/>
      <c r="U718" s="1"/>
      <c r="V718" s="1" t="s">
        <v>14332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21204</v>
      </c>
      <c r="F719" s="1" t="s">
        <v>22052</v>
      </c>
      <c r="G719" s="1" t="s">
        <v>22889</v>
      </c>
      <c r="H719" s="1" t="s">
        <v>23700</v>
      </c>
      <c r="I719" s="1" t="s">
        <v>10565</v>
      </c>
      <c r="J719" s="1"/>
      <c r="K719" s="1" t="s">
        <v>24076</v>
      </c>
      <c r="L719" s="1" t="s">
        <v>717</v>
      </c>
      <c r="M719" s="1" t="s">
        <v>12201</v>
      </c>
      <c r="N719" s="1" t="s">
        <v>13156</v>
      </c>
      <c r="O719" s="1" t="s">
        <v>717</v>
      </c>
      <c r="P719" s="1" t="s">
        <v>24084</v>
      </c>
      <c r="Q719" s="1" t="s">
        <v>24084</v>
      </c>
      <c r="R719" s="1" t="s">
        <v>14320</v>
      </c>
      <c r="S719" s="1" t="s">
        <v>717</v>
      </c>
      <c r="T719" s="1"/>
      <c r="U719" s="1"/>
      <c r="V719" s="1" t="s">
        <v>14332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21205</v>
      </c>
      <c r="F720" s="1" t="s">
        <v>22053</v>
      </c>
      <c r="G720" s="1" t="s">
        <v>22890</v>
      </c>
      <c r="H720" s="1" t="s">
        <v>23701</v>
      </c>
      <c r="I720" s="1" t="s">
        <v>10566</v>
      </c>
      <c r="J720" s="1"/>
      <c r="K720" s="1" t="s">
        <v>24076</v>
      </c>
      <c r="L720" s="1" t="s">
        <v>718</v>
      </c>
      <c r="M720" s="1" t="s">
        <v>12202</v>
      </c>
      <c r="N720" s="1" t="s">
        <v>13156</v>
      </c>
      <c r="O720" s="1" t="s">
        <v>718</v>
      </c>
      <c r="P720" s="1" t="s">
        <v>24084</v>
      </c>
      <c r="Q720" s="1" t="s">
        <v>24084</v>
      </c>
      <c r="R720" s="1" t="s">
        <v>14320</v>
      </c>
      <c r="S720" s="1" t="s">
        <v>718</v>
      </c>
      <c r="T720" s="1"/>
      <c r="U720" s="1"/>
      <c r="V720" s="1" t="s">
        <v>14332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14913</v>
      </c>
      <c r="F721" s="1" t="s">
        <v>16052</v>
      </c>
      <c r="G721" s="1" t="s">
        <v>17187</v>
      </c>
      <c r="H721" s="1" t="s">
        <v>18292</v>
      </c>
      <c r="I721" s="1" t="s">
        <v>10567</v>
      </c>
      <c r="J721" s="1"/>
      <c r="K721" s="1" t="s">
        <v>24076</v>
      </c>
      <c r="L721" s="1" t="s">
        <v>719</v>
      </c>
      <c r="M721" s="1" t="s">
        <v>12203</v>
      </c>
      <c r="N721" s="1" t="s">
        <v>13156</v>
      </c>
      <c r="O721" s="1" t="s">
        <v>719</v>
      </c>
      <c r="P721" s="1" t="s">
        <v>24084</v>
      </c>
      <c r="Q721" s="1" t="s">
        <v>24084</v>
      </c>
      <c r="R721" s="1" t="s">
        <v>14320</v>
      </c>
      <c r="S721" s="1" t="s">
        <v>719</v>
      </c>
      <c r="T721" s="1"/>
      <c r="U721" s="1"/>
      <c r="V721" s="1" t="s">
        <v>14332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5748</v>
      </c>
      <c r="G722" s="1" t="s">
        <v>7371</v>
      </c>
      <c r="H722" s="1" t="s">
        <v>8948</v>
      </c>
      <c r="I722" s="1" t="s">
        <v>10568</v>
      </c>
      <c r="J722" s="1"/>
      <c r="K722" s="1" t="s">
        <v>24076</v>
      </c>
      <c r="L722" s="1" t="s">
        <v>720</v>
      </c>
      <c r="M722" s="1" t="s">
        <v>12204</v>
      </c>
      <c r="N722" s="1" t="s">
        <v>13156</v>
      </c>
      <c r="O722" s="1" t="s">
        <v>720</v>
      </c>
      <c r="P722" s="1" t="s">
        <v>24084</v>
      </c>
      <c r="Q722" s="1" t="s">
        <v>24084</v>
      </c>
      <c r="R722" s="1" t="s">
        <v>14320</v>
      </c>
      <c r="S722" s="1" t="s">
        <v>720</v>
      </c>
      <c r="T722" s="1"/>
      <c r="U722" s="1"/>
      <c r="V722" s="1" t="s">
        <v>14332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5749</v>
      </c>
      <c r="G723" s="1" t="s">
        <v>7372</v>
      </c>
      <c r="H723" s="1" t="s">
        <v>8949</v>
      </c>
      <c r="I723" s="1" t="s">
        <v>10569</v>
      </c>
      <c r="J723" s="1"/>
      <c r="K723" s="1" t="s">
        <v>24076</v>
      </c>
      <c r="L723" s="1" t="s">
        <v>721</v>
      </c>
      <c r="M723" s="1" t="s">
        <v>12205</v>
      </c>
      <c r="N723" s="1" t="s">
        <v>13156</v>
      </c>
      <c r="O723" s="1" t="s">
        <v>721</v>
      </c>
      <c r="P723" s="1" t="s">
        <v>24084</v>
      </c>
      <c r="Q723" s="1" t="s">
        <v>24084</v>
      </c>
      <c r="R723" s="1" t="s">
        <v>14320</v>
      </c>
      <c r="S723" s="1" t="s">
        <v>721</v>
      </c>
      <c r="T723" s="1"/>
      <c r="U723" s="1"/>
      <c r="V723" s="1" t="s">
        <v>14332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21206</v>
      </c>
      <c r="F724" s="1" t="s">
        <v>22054</v>
      </c>
      <c r="G724" s="1" t="s">
        <v>22891</v>
      </c>
      <c r="H724" s="1" t="s">
        <v>23702</v>
      </c>
      <c r="I724" s="1" t="s">
        <v>10570</v>
      </c>
      <c r="J724" s="1"/>
      <c r="K724" s="1" t="s">
        <v>24076</v>
      </c>
      <c r="L724" s="1" t="s">
        <v>722</v>
      </c>
      <c r="M724" s="1" t="s">
        <v>12206</v>
      </c>
      <c r="N724" s="1" t="s">
        <v>13156</v>
      </c>
      <c r="O724" s="1" t="s">
        <v>722</v>
      </c>
      <c r="P724" s="1" t="s">
        <v>24084</v>
      </c>
      <c r="Q724" s="1" t="s">
        <v>24084</v>
      </c>
      <c r="R724" s="1" t="s">
        <v>14320</v>
      </c>
      <c r="S724" s="1" t="s">
        <v>722</v>
      </c>
      <c r="T724" s="1"/>
      <c r="U724" s="1"/>
      <c r="V724" s="1" t="s">
        <v>14332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21207</v>
      </c>
      <c r="F725" s="1" t="s">
        <v>22055</v>
      </c>
      <c r="G725" s="1" t="s">
        <v>22892</v>
      </c>
      <c r="H725" s="1" t="s">
        <v>23703</v>
      </c>
      <c r="I725" s="1" t="s">
        <v>10571</v>
      </c>
      <c r="J725" s="1"/>
      <c r="K725" s="1" t="s">
        <v>24076</v>
      </c>
      <c r="L725" s="1" t="s">
        <v>723</v>
      </c>
      <c r="M725" s="1" t="s">
        <v>12207</v>
      </c>
      <c r="N725" s="1" t="s">
        <v>13156</v>
      </c>
      <c r="O725" s="1" t="s">
        <v>723</v>
      </c>
      <c r="P725" s="1" t="s">
        <v>24084</v>
      </c>
      <c r="Q725" s="1" t="s">
        <v>24084</v>
      </c>
      <c r="R725" s="1" t="s">
        <v>14320</v>
      </c>
      <c r="S725" s="1" t="s">
        <v>723</v>
      </c>
      <c r="T725" s="1"/>
      <c r="U725" s="1"/>
      <c r="V725" s="1" t="s">
        <v>14332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5752</v>
      </c>
      <c r="G726" s="1" t="s">
        <v>7375</v>
      </c>
      <c r="H726" s="1" t="s">
        <v>8952</v>
      </c>
      <c r="I726" s="1" t="s">
        <v>10572</v>
      </c>
      <c r="J726" s="1"/>
      <c r="K726" s="1" t="s">
        <v>24076</v>
      </c>
      <c r="L726" s="1" t="s">
        <v>724</v>
      </c>
      <c r="M726" s="1" t="s">
        <v>12208</v>
      </c>
      <c r="N726" s="1" t="s">
        <v>13156</v>
      </c>
      <c r="O726" s="1" t="s">
        <v>724</v>
      </c>
      <c r="P726" s="1" t="s">
        <v>24084</v>
      </c>
      <c r="Q726" s="1" t="s">
        <v>24084</v>
      </c>
      <c r="R726" s="1" t="s">
        <v>14320</v>
      </c>
      <c r="S726" s="1" t="s">
        <v>724</v>
      </c>
      <c r="T726" s="1"/>
      <c r="U726" s="1"/>
      <c r="V726" s="1" t="s">
        <v>14332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21208</v>
      </c>
      <c r="F727" s="1" t="s">
        <v>22056</v>
      </c>
      <c r="G727" s="1" t="s">
        <v>22893</v>
      </c>
      <c r="H727" s="1" t="s">
        <v>23704</v>
      </c>
      <c r="I727" s="1" t="s">
        <v>10573</v>
      </c>
      <c r="J727" s="1"/>
      <c r="K727" s="1" t="s">
        <v>24076</v>
      </c>
      <c r="L727" s="1" t="s">
        <v>725</v>
      </c>
      <c r="M727" s="1" t="s">
        <v>12209</v>
      </c>
      <c r="N727" s="1" t="s">
        <v>13156</v>
      </c>
      <c r="O727" s="1" t="s">
        <v>725</v>
      </c>
      <c r="P727" s="1" t="s">
        <v>24084</v>
      </c>
      <c r="Q727" s="1" t="s">
        <v>24084</v>
      </c>
      <c r="R727" s="1" t="s">
        <v>14320</v>
      </c>
      <c r="S727" s="1" t="s">
        <v>725</v>
      </c>
      <c r="T727" s="1"/>
      <c r="U727" s="1"/>
      <c r="V727" s="1" t="s">
        <v>14332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21209</v>
      </c>
      <c r="F728" s="1" t="s">
        <v>22057</v>
      </c>
      <c r="G728" s="1" t="s">
        <v>22894</v>
      </c>
      <c r="H728" s="1" t="s">
        <v>23705</v>
      </c>
      <c r="I728" s="1" t="s">
        <v>10574</v>
      </c>
      <c r="J728" s="1"/>
      <c r="K728" s="1" t="s">
        <v>24076</v>
      </c>
      <c r="L728" s="1" t="s">
        <v>726</v>
      </c>
      <c r="M728" s="1" t="s">
        <v>12210</v>
      </c>
      <c r="N728" s="1" t="s">
        <v>13156</v>
      </c>
      <c r="O728" s="1" t="s">
        <v>726</v>
      </c>
      <c r="P728" s="1" t="s">
        <v>24084</v>
      </c>
      <c r="Q728" s="1" t="s">
        <v>24084</v>
      </c>
      <c r="R728" s="1" t="s">
        <v>14320</v>
      </c>
      <c r="S728" s="1" t="s">
        <v>726</v>
      </c>
      <c r="T728" s="1"/>
      <c r="U728" s="1"/>
      <c r="V728" s="1" t="s">
        <v>14332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14920</v>
      </c>
      <c r="F729" s="1" t="s">
        <v>16059</v>
      </c>
      <c r="G729" s="1" t="s">
        <v>17194</v>
      </c>
      <c r="H729" s="1" t="s">
        <v>18299</v>
      </c>
      <c r="I729" s="1" t="s">
        <v>10575</v>
      </c>
      <c r="J729" s="1"/>
      <c r="K729" s="1" t="s">
        <v>24076</v>
      </c>
      <c r="L729" s="1" t="s">
        <v>727</v>
      </c>
      <c r="M729" s="1" t="s">
        <v>12211</v>
      </c>
      <c r="N729" s="1" t="s">
        <v>13156</v>
      </c>
      <c r="O729" s="1" t="s">
        <v>727</v>
      </c>
      <c r="P729" s="1" t="s">
        <v>24084</v>
      </c>
      <c r="Q729" s="1" t="s">
        <v>24084</v>
      </c>
      <c r="R729" s="1" t="s">
        <v>14320</v>
      </c>
      <c r="S729" s="1" t="s">
        <v>727</v>
      </c>
      <c r="T729" s="1"/>
      <c r="U729" s="1"/>
      <c r="V729" s="1" t="s">
        <v>14332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14921</v>
      </c>
      <c r="F730" s="1" t="s">
        <v>16060</v>
      </c>
      <c r="G730" s="1" t="s">
        <v>17195</v>
      </c>
      <c r="H730" s="1" t="s">
        <v>18300</v>
      </c>
      <c r="I730" s="1" t="s">
        <v>10576</v>
      </c>
      <c r="J730" s="1"/>
      <c r="K730" s="1" t="s">
        <v>24076</v>
      </c>
      <c r="L730" s="1" t="s">
        <v>728</v>
      </c>
      <c r="M730" s="1" t="s">
        <v>12212</v>
      </c>
      <c r="N730" s="1" t="s">
        <v>13156</v>
      </c>
      <c r="O730" s="1" t="s">
        <v>728</v>
      </c>
      <c r="P730" s="1" t="s">
        <v>24084</v>
      </c>
      <c r="Q730" s="1" t="s">
        <v>24084</v>
      </c>
      <c r="R730" s="1" t="s">
        <v>14320</v>
      </c>
      <c r="S730" s="1" t="s">
        <v>728</v>
      </c>
      <c r="T730" s="1"/>
      <c r="U730" s="1"/>
      <c r="V730" s="1" t="s">
        <v>14332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21210</v>
      </c>
      <c r="F731" s="1" t="s">
        <v>22058</v>
      </c>
      <c r="G731" s="1" t="s">
        <v>22895</v>
      </c>
      <c r="H731" s="1" t="s">
        <v>23706</v>
      </c>
      <c r="I731" s="1" t="s">
        <v>10577</v>
      </c>
      <c r="J731" s="1"/>
      <c r="K731" s="1" t="s">
        <v>24076</v>
      </c>
      <c r="L731" s="1" t="s">
        <v>729</v>
      </c>
      <c r="M731" s="1" t="s">
        <v>12213</v>
      </c>
      <c r="N731" s="1" t="s">
        <v>13156</v>
      </c>
      <c r="O731" s="1" t="s">
        <v>729</v>
      </c>
      <c r="P731" s="1" t="s">
        <v>24084</v>
      </c>
      <c r="Q731" s="1" t="s">
        <v>24084</v>
      </c>
      <c r="R731" s="1" t="s">
        <v>14320</v>
      </c>
      <c r="S731" s="1" t="s">
        <v>729</v>
      </c>
      <c r="T731" s="1"/>
      <c r="U731" s="1"/>
      <c r="V731" s="1" t="s">
        <v>14332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7381</v>
      </c>
      <c r="H732" s="1" t="s">
        <v>8958</v>
      </c>
      <c r="I732" s="1" t="s">
        <v>10578</v>
      </c>
      <c r="J732" s="1"/>
      <c r="K732" s="1" t="s">
        <v>24076</v>
      </c>
      <c r="L732" s="1" t="s">
        <v>730</v>
      </c>
      <c r="M732" s="1" t="s">
        <v>12214</v>
      </c>
      <c r="N732" s="1" t="s">
        <v>13156</v>
      </c>
      <c r="O732" s="1" t="s">
        <v>730</v>
      </c>
      <c r="P732" s="1" t="s">
        <v>24084</v>
      </c>
      <c r="Q732" s="1" t="s">
        <v>24084</v>
      </c>
      <c r="R732" s="1" t="s">
        <v>14320</v>
      </c>
      <c r="S732" s="1" t="s">
        <v>730</v>
      </c>
      <c r="T732" s="1"/>
      <c r="U732" s="1"/>
      <c r="V732" s="1" t="s">
        <v>14332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21211</v>
      </c>
      <c r="F733" s="1" t="s">
        <v>22059</v>
      </c>
      <c r="G733" s="1" t="s">
        <v>22896</v>
      </c>
      <c r="H733" s="1" t="s">
        <v>23707</v>
      </c>
      <c r="I733" s="1" t="s">
        <v>10579</v>
      </c>
      <c r="J733" s="1"/>
      <c r="K733" s="1" t="s">
        <v>24076</v>
      </c>
      <c r="L733" s="1" t="s">
        <v>731</v>
      </c>
      <c r="M733" s="1" t="s">
        <v>12215</v>
      </c>
      <c r="N733" s="1" t="s">
        <v>13156</v>
      </c>
      <c r="O733" s="1" t="s">
        <v>731</v>
      </c>
      <c r="P733" s="1" t="s">
        <v>24084</v>
      </c>
      <c r="Q733" s="1" t="s">
        <v>24084</v>
      </c>
      <c r="R733" s="1" t="s">
        <v>14320</v>
      </c>
      <c r="S733" s="1" t="s">
        <v>731</v>
      </c>
      <c r="T733" s="1"/>
      <c r="U733" s="1"/>
      <c r="V733" s="1" t="s">
        <v>14332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14923</v>
      </c>
      <c r="F734" s="1" t="s">
        <v>16062</v>
      </c>
      <c r="G734" s="1" t="s">
        <v>17197</v>
      </c>
      <c r="H734" s="1" t="s">
        <v>18302</v>
      </c>
      <c r="I734" s="1" t="s">
        <v>10580</v>
      </c>
      <c r="J734" s="1"/>
      <c r="K734" s="1" t="s">
        <v>24076</v>
      </c>
      <c r="L734" s="1" t="s">
        <v>732</v>
      </c>
      <c r="M734" s="1" t="s">
        <v>12216</v>
      </c>
      <c r="N734" s="1" t="s">
        <v>13156</v>
      </c>
      <c r="O734" s="1" t="s">
        <v>732</v>
      </c>
      <c r="P734" s="1" t="s">
        <v>24084</v>
      </c>
      <c r="Q734" s="1" t="s">
        <v>24084</v>
      </c>
      <c r="R734" s="1" t="s">
        <v>14320</v>
      </c>
      <c r="S734" s="1" t="s">
        <v>732</v>
      </c>
      <c r="T734" s="1"/>
      <c r="U734" s="1"/>
      <c r="V734" s="1" t="s">
        <v>14332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21212</v>
      </c>
      <c r="F735" s="1" t="s">
        <v>22060</v>
      </c>
      <c r="G735" s="1" t="s">
        <v>22897</v>
      </c>
      <c r="H735" s="1" t="s">
        <v>23708</v>
      </c>
      <c r="I735" s="1" t="s">
        <v>10581</v>
      </c>
      <c r="J735" s="1"/>
      <c r="K735" s="1" t="s">
        <v>24076</v>
      </c>
      <c r="L735" s="1" t="s">
        <v>733</v>
      </c>
      <c r="M735" s="1" t="s">
        <v>12217</v>
      </c>
      <c r="N735" s="1" t="s">
        <v>13156</v>
      </c>
      <c r="O735" s="1" t="s">
        <v>733</v>
      </c>
      <c r="P735" s="1" t="s">
        <v>24084</v>
      </c>
      <c r="Q735" s="1" t="s">
        <v>24084</v>
      </c>
      <c r="R735" s="1" t="s">
        <v>14320</v>
      </c>
      <c r="S735" s="1" t="s">
        <v>733</v>
      </c>
      <c r="T735" s="1"/>
      <c r="U735" s="1"/>
      <c r="V735" s="1" t="s">
        <v>14332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7385</v>
      </c>
      <c r="H736" s="1" t="s">
        <v>8958</v>
      </c>
      <c r="I736" s="1" t="s">
        <v>10582</v>
      </c>
      <c r="J736" s="1"/>
      <c r="K736" s="1" t="s">
        <v>24076</v>
      </c>
      <c r="L736" s="1" t="s">
        <v>734</v>
      </c>
      <c r="M736" s="1" t="s">
        <v>12218</v>
      </c>
      <c r="N736" s="1" t="s">
        <v>13156</v>
      </c>
      <c r="O736" s="1" t="s">
        <v>734</v>
      </c>
      <c r="P736" s="1" t="s">
        <v>24084</v>
      </c>
      <c r="Q736" s="1" t="s">
        <v>24084</v>
      </c>
      <c r="R736" s="1" t="s">
        <v>14320</v>
      </c>
      <c r="S736" s="1" t="s">
        <v>734</v>
      </c>
      <c r="T736" s="1"/>
      <c r="U736" s="1"/>
      <c r="V736" s="1" t="s">
        <v>14332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21213</v>
      </c>
      <c r="F737" s="1" t="s">
        <v>22061</v>
      </c>
      <c r="G737" s="1" t="s">
        <v>22898</v>
      </c>
      <c r="H737" s="1" t="s">
        <v>23709</v>
      </c>
      <c r="I737" s="1" t="s">
        <v>10583</v>
      </c>
      <c r="J737" s="1"/>
      <c r="K737" s="1" t="s">
        <v>24076</v>
      </c>
      <c r="L737" s="1" t="s">
        <v>735</v>
      </c>
      <c r="M737" s="1" t="s">
        <v>12219</v>
      </c>
      <c r="N737" s="1" t="s">
        <v>13156</v>
      </c>
      <c r="O737" s="1" t="s">
        <v>735</v>
      </c>
      <c r="P737" s="1" t="s">
        <v>24084</v>
      </c>
      <c r="Q737" s="1" t="s">
        <v>24084</v>
      </c>
      <c r="R737" s="1" t="s">
        <v>14320</v>
      </c>
      <c r="S737" s="1" t="s">
        <v>735</v>
      </c>
      <c r="T737" s="1"/>
      <c r="U737" s="1"/>
      <c r="V737" s="1" t="s">
        <v>14332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5764</v>
      </c>
      <c r="G738" s="1" t="s">
        <v>7387</v>
      </c>
      <c r="H738" s="1" t="s">
        <v>8958</v>
      </c>
      <c r="I738" s="1" t="s">
        <v>10584</v>
      </c>
      <c r="J738" s="1"/>
      <c r="K738" s="1" t="s">
        <v>24076</v>
      </c>
      <c r="L738" s="1" t="s">
        <v>736</v>
      </c>
      <c r="M738" s="1" t="s">
        <v>12220</v>
      </c>
      <c r="N738" s="1" t="s">
        <v>13156</v>
      </c>
      <c r="O738" s="1" t="s">
        <v>736</v>
      </c>
      <c r="P738" s="1" t="s">
        <v>24084</v>
      </c>
      <c r="Q738" s="1" t="s">
        <v>24084</v>
      </c>
      <c r="R738" s="1" t="s">
        <v>14320</v>
      </c>
      <c r="S738" s="1" t="s">
        <v>736</v>
      </c>
      <c r="T738" s="1"/>
      <c r="U738" s="1"/>
      <c r="V738" s="1" t="s">
        <v>14332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5765</v>
      </c>
      <c r="G739" s="1" t="s">
        <v>7388</v>
      </c>
      <c r="H739" s="1" t="s">
        <v>8963</v>
      </c>
      <c r="I739" s="1" t="s">
        <v>10585</v>
      </c>
      <c r="J739" s="1"/>
      <c r="K739" s="1" t="s">
        <v>24076</v>
      </c>
      <c r="L739" s="1" t="s">
        <v>737</v>
      </c>
      <c r="M739" s="1" t="s">
        <v>12221</v>
      </c>
      <c r="N739" s="1" t="s">
        <v>13156</v>
      </c>
      <c r="O739" s="1" t="s">
        <v>737</v>
      </c>
      <c r="P739" s="1" t="s">
        <v>24084</v>
      </c>
      <c r="Q739" s="1" t="s">
        <v>24084</v>
      </c>
      <c r="R739" s="1" t="s">
        <v>14320</v>
      </c>
      <c r="S739" s="1" t="s">
        <v>737</v>
      </c>
      <c r="T739" s="1"/>
      <c r="U739" s="1"/>
      <c r="V739" s="1" t="s">
        <v>14332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21214</v>
      </c>
      <c r="F740" s="1" t="s">
        <v>22062</v>
      </c>
      <c r="G740" s="1" t="s">
        <v>22899</v>
      </c>
      <c r="H740" s="1" t="s">
        <v>23684</v>
      </c>
      <c r="I740" s="1" t="s">
        <v>10586</v>
      </c>
      <c r="J740" s="1"/>
      <c r="K740" s="1" t="s">
        <v>24076</v>
      </c>
      <c r="L740" s="1" t="s">
        <v>738</v>
      </c>
      <c r="M740" s="1" t="s">
        <v>12222</v>
      </c>
      <c r="N740" s="1" t="s">
        <v>13156</v>
      </c>
      <c r="O740" s="1" t="s">
        <v>738</v>
      </c>
      <c r="P740" s="1" t="s">
        <v>24084</v>
      </c>
      <c r="Q740" s="1" t="s">
        <v>24084</v>
      </c>
      <c r="R740" s="1" t="s">
        <v>14320</v>
      </c>
      <c r="S740" s="1" t="s">
        <v>738</v>
      </c>
      <c r="T740" s="1"/>
      <c r="U740" s="1"/>
      <c r="V740" s="1" t="s">
        <v>14332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21215</v>
      </c>
      <c r="F741" s="1" t="s">
        <v>22063</v>
      </c>
      <c r="G741" s="1" t="s">
        <v>22900</v>
      </c>
      <c r="H741" s="1" t="s">
        <v>23710</v>
      </c>
      <c r="I741" s="1" t="s">
        <v>10587</v>
      </c>
      <c r="J741" s="1"/>
      <c r="K741" s="1" t="s">
        <v>24076</v>
      </c>
      <c r="L741" s="1" t="s">
        <v>739</v>
      </c>
      <c r="M741" s="1" t="s">
        <v>12223</v>
      </c>
      <c r="N741" s="1" t="s">
        <v>13156</v>
      </c>
      <c r="O741" s="1" t="s">
        <v>739</v>
      </c>
      <c r="P741" s="1" t="s">
        <v>24084</v>
      </c>
      <c r="Q741" s="1" t="s">
        <v>24084</v>
      </c>
      <c r="R741" s="1" t="s">
        <v>14320</v>
      </c>
      <c r="S741" s="1" t="s">
        <v>739</v>
      </c>
      <c r="T741" s="1"/>
      <c r="U741" s="1"/>
      <c r="V741" s="1" t="s">
        <v>14332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5768</v>
      </c>
      <c r="G742" s="1" t="s">
        <v>7391</v>
      </c>
      <c r="H742" s="1" t="s">
        <v>8965</v>
      </c>
      <c r="I742" s="1" t="s">
        <v>10588</v>
      </c>
      <c r="J742" s="1"/>
      <c r="K742" s="1" t="s">
        <v>24076</v>
      </c>
      <c r="L742" s="1" t="s">
        <v>740</v>
      </c>
      <c r="M742" s="1" t="s">
        <v>12224</v>
      </c>
      <c r="N742" s="1" t="s">
        <v>13156</v>
      </c>
      <c r="O742" s="1" t="s">
        <v>740</v>
      </c>
      <c r="P742" s="1" t="s">
        <v>24085</v>
      </c>
      <c r="Q742" s="1" t="s">
        <v>24218</v>
      </c>
      <c r="R742" s="1" t="s">
        <v>14320</v>
      </c>
      <c r="S742" s="1" t="s">
        <v>740</v>
      </c>
      <c r="T742" s="1" t="s">
        <v>24636</v>
      </c>
      <c r="U742" s="1"/>
      <c r="V742" s="1" t="s">
        <v>14332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21216</v>
      </c>
      <c r="F743" s="1" t="s">
        <v>22064</v>
      </c>
      <c r="G743" s="1" t="s">
        <v>22901</v>
      </c>
      <c r="H743" s="1" t="s">
        <v>23711</v>
      </c>
      <c r="I743" s="1" t="s">
        <v>10589</v>
      </c>
      <c r="J743" s="1"/>
      <c r="K743" s="1" t="s">
        <v>24076</v>
      </c>
      <c r="L743" s="1" t="s">
        <v>741</v>
      </c>
      <c r="M743" s="1" t="s">
        <v>12225</v>
      </c>
      <c r="N743" s="1" t="s">
        <v>13156</v>
      </c>
      <c r="O743" s="1" t="s">
        <v>741</v>
      </c>
      <c r="P743" s="1" t="s">
        <v>24085</v>
      </c>
      <c r="Q743" s="1" t="s">
        <v>24219</v>
      </c>
      <c r="R743" s="1" t="s">
        <v>14320</v>
      </c>
      <c r="S743" s="1" t="s">
        <v>741</v>
      </c>
      <c r="T743" s="1"/>
      <c r="U743" s="1"/>
      <c r="V743" s="1" t="s">
        <v>14332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21217</v>
      </c>
      <c r="F744" s="1" t="s">
        <v>22065</v>
      </c>
      <c r="G744" s="1" t="s">
        <v>22902</v>
      </c>
      <c r="H744" s="1" t="s">
        <v>23712</v>
      </c>
      <c r="I744" s="1" t="s">
        <v>10590</v>
      </c>
      <c r="J744" s="1"/>
      <c r="K744" s="1" t="s">
        <v>24076</v>
      </c>
      <c r="L744" s="1" t="s">
        <v>742</v>
      </c>
      <c r="M744" s="1" t="s">
        <v>12226</v>
      </c>
      <c r="N744" s="1" t="s">
        <v>13156</v>
      </c>
      <c r="O744" s="1" t="s">
        <v>742</v>
      </c>
      <c r="P744" s="1" t="s">
        <v>24085</v>
      </c>
      <c r="Q744" s="1" t="s">
        <v>24220</v>
      </c>
      <c r="R744" s="1" t="s">
        <v>14320</v>
      </c>
      <c r="S744" s="1" t="s">
        <v>742</v>
      </c>
      <c r="T744" s="1"/>
      <c r="U744" s="1"/>
      <c r="V744" s="1" t="s">
        <v>14332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21218</v>
      </c>
      <c r="F745" s="1" t="s">
        <v>22066</v>
      </c>
      <c r="G745" s="1" t="s">
        <v>22903</v>
      </c>
      <c r="H745" s="1" t="s">
        <v>23713</v>
      </c>
      <c r="I745" s="1" t="s">
        <v>10591</v>
      </c>
      <c r="J745" s="1"/>
      <c r="K745" s="1" t="s">
        <v>24076</v>
      </c>
      <c r="L745" s="1" t="s">
        <v>743</v>
      </c>
      <c r="M745" s="1" t="s">
        <v>12227</v>
      </c>
      <c r="N745" s="1" t="s">
        <v>13156</v>
      </c>
      <c r="O745" s="1" t="s">
        <v>743</v>
      </c>
      <c r="P745" s="1" t="s">
        <v>24085</v>
      </c>
      <c r="Q745" s="1" t="s">
        <v>24221</v>
      </c>
      <c r="R745" s="1" t="s">
        <v>14320</v>
      </c>
      <c r="S745" s="1" t="s">
        <v>743</v>
      </c>
      <c r="T745" s="1"/>
      <c r="U745" s="1"/>
      <c r="V745" s="1" t="s">
        <v>14332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21219</v>
      </c>
      <c r="F746" s="1" t="s">
        <v>22067</v>
      </c>
      <c r="G746" s="1" t="s">
        <v>22904</v>
      </c>
      <c r="H746" s="1" t="s">
        <v>23714</v>
      </c>
      <c r="I746" s="1" t="s">
        <v>10592</v>
      </c>
      <c r="J746" s="1"/>
      <c r="K746" s="1" t="s">
        <v>24076</v>
      </c>
      <c r="L746" s="1" t="s">
        <v>744</v>
      </c>
      <c r="M746" s="1" t="s">
        <v>12228</v>
      </c>
      <c r="N746" s="1" t="s">
        <v>13156</v>
      </c>
      <c r="O746" s="1" t="s">
        <v>744</v>
      </c>
      <c r="P746" s="1" t="s">
        <v>24085</v>
      </c>
      <c r="Q746" s="1" t="s">
        <v>24222</v>
      </c>
      <c r="R746" s="1" t="s">
        <v>14320</v>
      </c>
      <c r="S746" s="1" t="s">
        <v>744</v>
      </c>
      <c r="T746" s="1"/>
      <c r="U746" s="1"/>
      <c r="V746" s="1" t="s">
        <v>14332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14931</v>
      </c>
      <c r="F747" s="1" t="s">
        <v>16070</v>
      </c>
      <c r="G747" s="1" t="s">
        <v>17205</v>
      </c>
      <c r="H747" s="1" t="s">
        <v>18309</v>
      </c>
      <c r="I747" s="1" t="s">
        <v>10593</v>
      </c>
      <c r="J747" s="1"/>
      <c r="K747" s="1" t="s">
        <v>24076</v>
      </c>
      <c r="L747" s="1" t="s">
        <v>745</v>
      </c>
      <c r="M747" s="1" t="s">
        <v>12229</v>
      </c>
      <c r="N747" s="1" t="s">
        <v>13156</v>
      </c>
      <c r="O747" s="1" t="s">
        <v>745</v>
      </c>
      <c r="P747" s="1" t="s">
        <v>24085</v>
      </c>
      <c r="Q747" s="1" t="s">
        <v>24223</v>
      </c>
      <c r="R747" s="1" t="s">
        <v>14320</v>
      </c>
      <c r="S747" s="1" t="s">
        <v>745</v>
      </c>
      <c r="T747" s="1"/>
      <c r="U747" s="1"/>
      <c r="V747" s="1" t="s">
        <v>14332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21220</v>
      </c>
      <c r="F748" s="1" t="s">
        <v>22068</v>
      </c>
      <c r="G748" s="1" t="s">
        <v>22905</v>
      </c>
      <c r="H748" s="1" t="s">
        <v>23715</v>
      </c>
      <c r="I748" s="1" t="s">
        <v>10594</v>
      </c>
      <c r="J748" s="1"/>
      <c r="K748" s="1" t="s">
        <v>24076</v>
      </c>
      <c r="L748" s="1" t="s">
        <v>746</v>
      </c>
      <c r="M748" s="1" t="s">
        <v>12230</v>
      </c>
      <c r="N748" s="1" t="s">
        <v>13156</v>
      </c>
      <c r="O748" s="1" t="s">
        <v>746</v>
      </c>
      <c r="P748" s="1" t="s">
        <v>24085</v>
      </c>
      <c r="Q748" s="1" t="s">
        <v>24224</v>
      </c>
      <c r="R748" s="1" t="s">
        <v>14320</v>
      </c>
      <c r="S748" s="1" t="s">
        <v>746</v>
      </c>
      <c r="T748" s="1"/>
      <c r="U748" s="1"/>
      <c r="V748" s="1" t="s">
        <v>14332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21221</v>
      </c>
      <c r="F749" s="1" t="s">
        <v>22069</v>
      </c>
      <c r="G749" s="1" t="s">
        <v>22906</v>
      </c>
      <c r="H749" s="1" t="s">
        <v>23716</v>
      </c>
      <c r="I749" s="1" t="s">
        <v>10595</v>
      </c>
      <c r="J749" s="1"/>
      <c r="K749" s="1" t="s">
        <v>24076</v>
      </c>
      <c r="L749" s="1" t="s">
        <v>747</v>
      </c>
      <c r="M749" s="1" t="s">
        <v>12231</v>
      </c>
      <c r="N749" s="1" t="s">
        <v>13156</v>
      </c>
      <c r="O749" s="1" t="s">
        <v>747</v>
      </c>
      <c r="P749" s="1" t="s">
        <v>24085</v>
      </c>
      <c r="Q749" s="1" t="s">
        <v>24225</v>
      </c>
      <c r="R749" s="1" t="s">
        <v>14320</v>
      </c>
      <c r="S749" s="1" t="s">
        <v>747</v>
      </c>
      <c r="T749" s="1"/>
      <c r="U749" s="1"/>
      <c r="V749" s="1" t="s">
        <v>14332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21222</v>
      </c>
      <c r="F750" s="1" t="s">
        <v>22070</v>
      </c>
      <c r="G750" s="1" t="s">
        <v>22907</v>
      </c>
      <c r="H750" s="1" t="s">
        <v>23717</v>
      </c>
      <c r="I750" s="1" t="s">
        <v>10596</v>
      </c>
      <c r="J750" s="1"/>
      <c r="K750" s="1" t="s">
        <v>24076</v>
      </c>
      <c r="L750" s="1" t="s">
        <v>748</v>
      </c>
      <c r="M750" s="1" t="s">
        <v>12232</v>
      </c>
      <c r="N750" s="1" t="s">
        <v>13156</v>
      </c>
      <c r="O750" s="1" t="s">
        <v>748</v>
      </c>
      <c r="P750" s="1" t="s">
        <v>24085</v>
      </c>
      <c r="Q750" s="1" t="s">
        <v>24226</v>
      </c>
      <c r="R750" s="1" t="s">
        <v>14320</v>
      </c>
      <c r="S750" s="1" t="s">
        <v>748</v>
      </c>
      <c r="T750" s="1"/>
      <c r="U750" s="1"/>
      <c r="V750" s="1" t="s">
        <v>14332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21223</v>
      </c>
      <c r="F751" s="1" t="s">
        <v>22071</v>
      </c>
      <c r="G751" s="1" t="s">
        <v>22908</v>
      </c>
      <c r="H751" s="1" t="s">
        <v>23718</v>
      </c>
      <c r="I751" s="1" t="s">
        <v>10597</v>
      </c>
      <c r="J751" s="1"/>
      <c r="K751" s="1" t="s">
        <v>24076</v>
      </c>
      <c r="L751" s="1" t="s">
        <v>749</v>
      </c>
      <c r="M751" s="1" t="s">
        <v>12233</v>
      </c>
      <c r="N751" s="1" t="s">
        <v>13156</v>
      </c>
      <c r="O751" s="1" t="s">
        <v>749</v>
      </c>
      <c r="P751" s="1" t="s">
        <v>24085</v>
      </c>
      <c r="Q751" s="1" t="s">
        <v>24227</v>
      </c>
      <c r="R751" s="1" t="s">
        <v>14320</v>
      </c>
      <c r="S751" s="1" t="s">
        <v>749</v>
      </c>
      <c r="T751" s="1"/>
      <c r="U751" s="1"/>
      <c r="V751" s="1" t="s">
        <v>14332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21224</v>
      </c>
      <c r="F752" s="1" t="s">
        <v>22072</v>
      </c>
      <c r="G752" s="1" t="s">
        <v>22909</v>
      </c>
      <c r="H752" s="1" t="s">
        <v>23719</v>
      </c>
      <c r="I752" s="1" t="s">
        <v>10598</v>
      </c>
      <c r="J752" s="1"/>
      <c r="K752" s="1" t="s">
        <v>24076</v>
      </c>
      <c r="L752" s="1" t="s">
        <v>750</v>
      </c>
      <c r="M752" s="1" t="s">
        <v>12234</v>
      </c>
      <c r="N752" s="1" t="s">
        <v>13156</v>
      </c>
      <c r="O752" s="1" t="s">
        <v>750</v>
      </c>
      <c r="P752" s="1" t="s">
        <v>24085</v>
      </c>
      <c r="Q752" s="1" t="s">
        <v>24228</v>
      </c>
      <c r="R752" s="1" t="s">
        <v>14320</v>
      </c>
      <c r="S752" s="1" t="s">
        <v>750</v>
      </c>
      <c r="T752" s="1"/>
      <c r="U752" s="1"/>
      <c r="V752" s="1" t="s">
        <v>14332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5779</v>
      </c>
      <c r="G753" s="1" t="s">
        <v>7402</v>
      </c>
      <c r="H753" s="1" t="s">
        <v>8976</v>
      </c>
      <c r="I753" s="1" t="s">
        <v>10599</v>
      </c>
      <c r="J753" s="1"/>
      <c r="K753" s="1" t="s">
        <v>24076</v>
      </c>
      <c r="L753" s="1" t="s">
        <v>751</v>
      </c>
      <c r="M753" s="1" t="s">
        <v>12235</v>
      </c>
      <c r="N753" s="1" t="s">
        <v>13156</v>
      </c>
      <c r="O753" s="1" t="s">
        <v>751</v>
      </c>
      <c r="P753" s="1" t="s">
        <v>24085</v>
      </c>
      <c r="Q753" s="1" t="s">
        <v>24229</v>
      </c>
      <c r="R753" s="1" t="s">
        <v>14320</v>
      </c>
      <c r="S753" s="1" t="s">
        <v>751</v>
      </c>
      <c r="T753" s="1"/>
      <c r="U753" s="1"/>
      <c r="V753" s="1" t="s">
        <v>14332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21225</v>
      </c>
      <c r="F754" s="1" t="s">
        <v>22073</v>
      </c>
      <c r="G754" s="1" t="s">
        <v>22910</v>
      </c>
      <c r="H754" s="1" t="s">
        <v>23693</v>
      </c>
      <c r="I754" s="1" t="s">
        <v>10600</v>
      </c>
      <c r="J754" s="1"/>
      <c r="K754" s="1" t="s">
        <v>24076</v>
      </c>
      <c r="L754" s="1" t="s">
        <v>752</v>
      </c>
      <c r="M754" s="1" t="s">
        <v>12236</v>
      </c>
      <c r="N754" s="1" t="s">
        <v>13156</v>
      </c>
      <c r="O754" s="1" t="s">
        <v>752</v>
      </c>
      <c r="P754" s="1" t="s">
        <v>24085</v>
      </c>
      <c r="Q754" s="1" t="s">
        <v>24230</v>
      </c>
      <c r="R754" s="1" t="s">
        <v>14320</v>
      </c>
      <c r="S754" s="1" t="s">
        <v>752</v>
      </c>
      <c r="T754" s="1"/>
      <c r="U754" s="1"/>
      <c r="V754" s="1" t="s">
        <v>14332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21226</v>
      </c>
      <c r="F755" s="1" t="s">
        <v>22074</v>
      </c>
      <c r="G755" s="1" t="s">
        <v>22911</v>
      </c>
      <c r="H755" s="1" t="s">
        <v>23720</v>
      </c>
      <c r="I755" s="1" t="s">
        <v>10601</v>
      </c>
      <c r="J755" s="1"/>
      <c r="K755" s="1" t="s">
        <v>24076</v>
      </c>
      <c r="L755" s="1" t="s">
        <v>753</v>
      </c>
      <c r="M755" s="1" t="s">
        <v>12237</v>
      </c>
      <c r="N755" s="1" t="s">
        <v>13156</v>
      </c>
      <c r="O755" s="1" t="s">
        <v>753</v>
      </c>
      <c r="P755" s="1" t="s">
        <v>24085</v>
      </c>
      <c r="Q755" s="1" t="s">
        <v>24231</v>
      </c>
      <c r="R755" s="1" t="s">
        <v>14320</v>
      </c>
      <c r="S755" s="1" t="s">
        <v>753</v>
      </c>
      <c r="T755" s="1"/>
      <c r="U755" s="1"/>
      <c r="V755" s="1" t="s">
        <v>14332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5782</v>
      </c>
      <c r="G756" s="1" t="s">
        <v>7405</v>
      </c>
      <c r="H756" s="1" t="s">
        <v>8978</v>
      </c>
      <c r="I756" s="1" t="s">
        <v>10602</v>
      </c>
      <c r="J756" s="1"/>
      <c r="K756" s="1" t="s">
        <v>24076</v>
      </c>
      <c r="L756" s="1" t="s">
        <v>754</v>
      </c>
      <c r="M756" s="1" t="s">
        <v>12238</v>
      </c>
      <c r="N756" s="1" t="s">
        <v>13156</v>
      </c>
      <c r="O756" s="1" t="s">
        <v>754</v>
      </c>
      <c r="P756" s="1" t="s">
        <v>24085</v>
      </c>
      <c r="Q756" s="1" t="s">
        <v>24232</v>
      </c>
      <c r="R756" s="1" t="s">
        <v>14320</v>
      </c>
      <c r="S756" s="1" t="s">
        <v>754</v>
      </c>
      <c r="T756" s="1"/>
      <c r="U756" s="1"/>
      <c r="V756" s="1" t="s">
        <v>14332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21227</v>
      </c>
      <c r="F757" s="1" t="s">
        <v>22075</v>
      </c>
      <c r="G757" s="1" t="s">
        <v>22912</v>
      </c>
      <c r="H757" s="1" t="s">
        <v>23721</v>
      </c>
      <c r="I757" s="1" t="s">
        <v>10603</v>
      </c>
      <c r="J757" s="1"/>
      <c r="K757" s="1" t="s">
        <v>24076</v>
      </c>
      <c r="L757" s="1" t="s">
        <v>755</v>
      </c>
      <c r="M757" s="1" t="s">
        <v>12239</v>
      </c>
      <c r="N757" s="1" t="s">
        <v>13156</v>
      </c>
      <c r="O757" s="1" t="s">
        <v>755</v>
      </c>
      <c r="P757" s="1" t="s">
        <v>24085</v>
      </c>
      <c r="Q757" s="1" t="s">
        <v>24233</v>
      </c>
      <c r="R757" s="1" t="s">
        <v>14320</v>
      </c>
      <c r="S757" s="1" t="s">
        <v>755</v>
      </c>
      <c r="T757" s="1"/>
      <c r="U757" s="1"/>
      <c r="V757" s="1" t="s">
        <v>14332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21228</v>
      </c>
      <c r="F758" s="1" t="s">
        <v>22076</v>
      </c>
      <c r="G758" s="1" t="s">
        <v>22913</v>
      </c>
      <c r="H758" s="1" t="s">
        <v>23722</v>
      </c>
      <c r="I758" s="1" t="s">
        <v>10604</v>
      </c>
      <c r="J758" s="1"/>
      <c r="K758" s="1" t="s">
        <v>24076</v>
      </c>
      <c r="L758" s="1" t="s">
        <v>756</v>
      </c>
      <c r="M758" s="1" t="s">
        <v>12240</v>
      </c>
      <c r="N758" s="1" t="s">
        <v>13156</v>
      </c>
      <c r="O758" s="1" t="s">
        <v>756</v>
      </c>
      <c r="P758" s="1" t="s">
        <v>24085</v>
      </c>
      <c r="Q758" s="1" t="s">
        <v>24234</v>
      </c>
      <c r="R758" s="1" t="s">
        <v>14320</v>
      </c>
      <c r="S758" s="1" t="s">
        <v>756</v>
      </c>
      <c r="T758" s="1"/>
      <c r="U758" s="1"/>
      <c r="V758" s="1" t="s">
        <v>14332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21229</v>
      </c>
      <c r="F759" s="1" t="s">
        <v>22077</v>
      </c>
      <c r="G759" s="1" t="s">
        <v>22914</v>
      </c>
      <c r="H759" s="1" t="s">
        <v>23723</v>
      </c>
      <c r="I759" s="1" t="s">
        <v>10605</v>
      </c>
      <c r="J759" s="1"/>
      <c r="K759" s="1" t="s">
        <v>24076</v>
      </c>
      <c r="L759" s="1" t="s">
        <v>757</v>
      </c>
      <c r="M759" s="1" t="s">
        <v>12241</v>
      </c>
      <c r="N759" s="1" t="s">
        <v>13156</v>
      </c>
      <c r="O759" s="1" t="s">
        <v>757</v>
      </c>
      <c r="P759" s="1" t="s">
        <v>24085</v>
      </c>
      <c r="Q759" s="1" t="s">
        <v>24235</v>
      </c>
      <c r="R759" s="1" t="s">
        <v>14320</v>
      </c>
      <c r="S759" s="1" t="s">
        <v>757</v>
      </c>
      <c r="T759" s="1"/>
      <c r="U759" s="1"/>
      <c r="V759" s="1" t="s">
        <v>14332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7409</v>
      </c>
      <c r="H760" s="1" t="s">
        <v>8982</v>
      </c>
      <c r="I760" s="1" t="s">
        <v>10606</v>
      </c>
      <c r="J760" s="1"/>
      <c r="K760" s="1" t="s">
        <v>24076</v>
      </c>
      <c r="L760" s="1" t="s">
        <v>758</v>
      </c>
      <c r="M760" s="1" t="s">
        <v>12242</v>
      </c>
      <c r="N760" s="1" t="s">
        <v>13156</v>
      </c>
      <c r="O760" s="1" t="s">
        <v>758</v>
      </c>
      <c r="P760" s="1" t="s">
        <v>24086</v>
      </c>
      <c r="Q760" s="1" t="s">
        <v>24086</v>
      </c>
      <c r="R760" s="1" t="s">
        <v>14320</v>
      </c>
      <c r="S760" s="1" t="s">
        <v>758</v>
      </c>
      <c r="T760" s="1"/>
      <c r="U760" s="1" t="s">
        <v>24649</v>
      </c>
      <c r="V760" s="1" t="s">
        <v>14332</v>
      </c>
      <c r="W760" s="1" t="s">
        <v>758</v>
      </c>
      <c r="X760" s="1" t="s">
        <v>24659</v>
      </c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21230</v>
      </c>
      <c r="F761" s="1" t="s">
        <v>22078</v>
      </c>
      <c r="G761" s="1" t="s">
        <v>21230</v>
      </c>
      <c r="H761" s="1" t="s">
        <v>23724</v>
      </c>
      <c r="I761" s="1" t="s">
        <v>10607</v>
      </c>
      <c r="J761" s="1"/>
      <c r="K761" s="1" t="s">
        <v>24076</v>
      </c>
      <c r="L761" s="1" t="s">
        <v>759</v>
      </c>
      <c r="M761" s="1" t="s">
        <v>12243</v>
      </c>
      <c r="N761" s="1" t="s">
        <v>13156</v>
      </c>
      <c r="O761" s="1" t="s">
        <v>759</v>
      </c>
      <c r="P761" s="1" t="s">
        <v>24086</v>
      </c>
      <c r="Q761" s="1" t="s">
        <v>24086</v>
      </c>
      <c r="R761" s="1" t="s">
        <v>14320</v>
      </c>
      <c r="S761" s="1" t="s">
        <v>759</v>
      </c>
      <c r="T761" s="1"/>
      <c r="U761" s="1"/>
      <c r="V761" s="1" t="s">
        <v>14332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21231</v>
      </c>
      <c r="F762" s="1" t="s">
        <v>22079</v>
      </c>
      <c r="G762" s="1" t="s">
        <v>22915</v>
      </c>
      <c r="H762" s="1" t="s">
        <v>23725</v>
      </c>
      <c r="I762" s="1" t="s">
        <v>10608</v>
      </c>
      <c r="J762" s="1"/>
      <c r="K762" s="1" t="s">
        <v>24076</v>
      </c>
      <c r="L762" s="1" t="s">
        <v>760</v>
      </c>
      <c r="M762" s="1" t="s">
        <v>12244</v>
      </c>
      <c r="N762" s="1" t="s">
        <v>13156</v>
      </c>
      <c r="O762" s="1" t="s">
        <v>760</v>
      </c>
      <c r="P762" s="1" t="s">
        <v>24086</v>
      </c>
      <c r="Q762" s="1" t="s">
        <v>24086</v>
      </c>
      <c r="R762" s="1" t="s">
        <v>14320</v>
      </c>
      <c r="S762" s="1" t="s">
        <v>760</v>
      </c>
      <c r="T762" s="1"/>
      <c r="U762" s="1"/>
      <c r="V762" s="1" t="s">
        <v>14332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14942</v>
      </c>
      <c r="F763" s="1" t="s">
        <v>16081</v>
      </c>
      <c r="G763" s="1" t="s">
        <v>17215</v>
      </c>
      <c r="H763" s="1" t="s">
        <v>18319</v>
      </c>
      <c r="I763" s="1" t="s">
        <v>10609</v>
      </c>
      <c r="J763" s="1"/>
      <c r="K763" s="1" t="s">
        <v>24076</v>
      </c>
      <c r="L763" s="1" t="s">
        <v>761</v>
      </c>
      <c r="M763" s="1" t="s">
        <v>12245</v>
      </c>
      <c r="N763" s="1" t="s">
        <v>13156</v>
      </c>
      <c r="O763" s="1" t="s">
        <v>761</v>
      </c>
      <c r="P763" s="1" t="s">
        <v>24086</v>
      </c>
      <c r="Q763" s="1" t="s">
        <v>24086</v>
      </c>
      <c r="R763" s="1" t="s">
        <v>14320</v>
      </c>
      <c r="S763" s="1" t="s">
        <v>761</v>
      </c>
      <c r="T763" s="1"/>
      <c r="U763" s="1"/>
      <c r="V763" s="1" t="s">
        <v>14332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21232</v>
      </c>
      <c r="F764" s="1" t="s">
        <v>21232</v>
      </c>
      <c r="G764" s="1" t="s">
        <v>22916</v>
      </c>
      <c r="H764" s="1" t="s">
        <v>23726</v>
      </c>
      <c r="I764" s="1" t="s">
        <v>10610</v>
      </c>
      <c r="J764" s="1"/>
      <c r="K764" s="1" t="s">
        <v>24076</v>
      </c>
      <c r="L764" s="1" t="s">
        <v>762</v>
      </c>
      <c r="M764" s="1" t="s">
        <v>12246</v>
      </c>
      <c r="N764" s="1" t="s">
        <v>13156</v>
      </c>
      <c r="O764" s="1" t="s">
        <v>762</v>
      </c>
      <c r="P764" s="1" t="s">
        <v>24086</v>
      </c>
      <c r="Q764" s="1" t="s">
        <v>24086</v>
      </c>
      <c r="R764" s="1" t="s">
        <v>14320</v>
      </c>
      <c r="S764" s="1" t="s">
        <v>762</v>
      </c>
      <c r="T764" s="1"/>
      <c r="U764" s="1"/>
      <c r="V764" s="1" t="s">
        <v>14332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21233</v>
      </c>
      <c r="F765" s="1" t="s">
        <v>22080</v>
      </c>
      <c r="G765" s="1" t="s">
        <v>22917</v>
      </c>
      <c r="H765" s="1" t="s">
        <v>23727</v>
      </c>
      <c r="I765" s="1" t="s">
        <v>10611</v>
      </c>
      <c r="J765" s="1"/>
      <c r="K765" s="1" t="s">
        <v>24076</v>
      </c>
      <c r="L765" s="1" t="s">
        <v>763</v>
      </c>
      <c r="M765" s="1" t="s">
        <v>12247</v>
      </c>
      <c r="N765" s="1" t="s">
        <v>13156</v>
      </c>
      <c r="O765" s="1" t="s">
        <v>763</v>
      </c>
      <c r="P765" s="1" t="s">
        <v>24086</v>
      </c>
      <c r="Q765" s="1" t="s">
        <v>24086</v>
      </c>
      <c r="R765" s="1" t="s">
        <v>14320</v>
      </c>
      <c r="S765" s="1" t="s">
        <v>763</v>
      </c>
      <c r="T765" s="1"/>
      <c r="U765" s="1"/>
      <c r="V765" s="1" t="s">
        <v>14332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14945</v>
      </c>
      <c r="F766" s="1" t="s">
        <v>16083</v>
      </c>
      <c r="G766" s="1" t="s">
        <v>17218</v>
      </c>
      <c r="H766" s="1" t="s">
        <v>18322</v>
      </c>
      <c r="I766" s="1" t="s">
        <v>10004</v>
      </c>
      <c r="J766" s="1"/>
      <c r="K766" s="1" t="s">
        <v>24076</v>
      </c>
      <c r="L766" s="1" t="s">
        <v>764</v>
      </c>
      <c r="M766" s="1" t="s">
        <v>12248</v>
      </c>
      <c r="N766" s="1" t="s">
        <v>13156</v>
      </c>
      <c r="O766" s="1" t="s">
        <v>764</v>
      </c>
      <c r="P766" s="1" t="s">
        <v>24086</v>
      </c>
      <c r="Q766" s="1" t="s">
        <v>24086</v>
      </c>
      <c r="R766" s="1" t="s">
        <v>14320</v>
      </c>
      <c r="S766" s="1" t="s">
        <v>764</v>
      </c>
      <c r="T766" s="1"/>
      <c r="U766" s="1"/>
      <c r="V766" s="1" t="s">
        <v>14332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21234</v>
      </c>
      <c r="F767" s="1" t="s">
        <v>22081</v>
      </c>
      <c r="G767" s="1" t="s">
        <v>22918</v>
      </c>
      <c r="H767" s="1" t="s">
        <v>23728</v>
      </c>
      <c r="I767" s="1" t="s">
        <v>10612</v>
      </c>
      <c r="J767" s="1"/>
      <c r="K767" s="1" t="s">
        <v>24076</v>
      </c>
      <c r="L767" s="1" t="s">
        <v>765</v>
      </c>
      <c r="M767" s="1" t="s">
        <v>12249</v>
      </c>
      <c r="N767" s="1" t="s">
        <v>13156</v>
      </c>
      <c r="O767" s="1" t="s">
        <v>765</v>
      </c>
      <c r="P767" s="1" t="s">
        <v>24086</v>
      </c>
      <c r="Q767" s="1" t="s">
        <v>24086</v>
      </c>
      <c r="R767" s="1" t="s">
        <v>14320</v>
      </c>
      <c r="S767" s="1" t="s">
        <v>765</v>
      </c>
      <c r="T767" s="1"/>
      <c r="U767" s="1"/>
      <c r="V767" s="1" t="s">
        <v>14332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21235</v>
      </c>
      <c r="F768" s="1" t="s">
        <v>22082</v>
      </c>
      <c r="G768" s="1" t="s">
        <v>22919</v>
      </c>
      <c r="H768" s="1" t="s">
        <v>23729</v>
      </c>
      <c r="I768" s="1" t="s">
        <v>10613</v>
      </c>
      <c r="J768" s="1"/>
      <c r="K768" s="1" t="s">
        <v>24076</v>
      </c>
      <c r="L768" s="1" t="s">
        <v>766</v>
      </c>
      <c r="M768" s="1" t="s">
        <v>12250</v>
      </c>
      <c r="N768" s="1" t="s">
        <v>13156</v>
      </c>
      <c r="O768" s="1" t="s">
        <v>766</v>
      </c>
      <c r="P768" s="1" t="s">
        <v>24086</v>
      </c>
      <c r="Q768" s="1" t="s">
        <v>24086</v>
      </c>
      <c r="R768" s="1" t="s">
        <v>14320</v>
      </c>
      <c r="S768" s="1" t="s">
        <v>766</v>
      </c>
      <c r="T768" s="1"/>
      <c r="U768" s="1"/>
      <c r="V768" s="1" t="s">
        <v>14332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14947</v>
      </c>
      <c r="F769" s="1" t="s">
        <v>16085</v>
      </c>
      <c r="G769" s="1" t="s">
        <v>17220</v>
      </c>
      <c r="H769" s="1" t="s">
        <v>18324</v>
      </c>
      <c r="I769" s="1" t="s">
        <v>10614</v>
      </c>
      <c r="J769" s="1"/>
      <c r="K769" s="1" t="s">
        <v>24076</v>
      </c>
      <c r="L769" s="1" t="s">
        <v>767</v>
      </c>
      <c r="M769" s="1" t="s">
        <v>12251</v>
      </c>
      <c r="N769" s="1" t="s">
        <v>13156</v>
      </c>
      <c r="O769" s="1" t="s">
        <v>767</v>
      </c>
      <c r="P769" s="1" t="s">
        <v>24086</v>
      </c>
      <c r="Q769" s="1" t="s">
        <v>24086</v>
      </c>
      <c r="R769" s="1" t="s">
        <v>14320</v>
      </c>
      <c r="S769" s="1" t="s">
        <v>767</v>
      </c>
      <c r="T769" s="1"/>
      <c r="U769" s="1"/>
      <c r="V769" s="1" t="s">
        <v>14332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14948</v>
      </c>
      <c r="F770" s="1" t="s">
        <v>16086</v>
      </c>
      <c r="G770" s="1" t="s">
        <v>17221</v>
      </c>
      <c r="H770" s="1" t="s">
        <v>18325</v>
      </c>
      <c r="I770" s="1" t="s">
        <v>10615</v>
      </c>
      <c r="J770" s="1"/>
      <c r="K770" s="1" t="s">
        <v>24076</v>
      </c>
      <c r="L770" s="1" t="s">
        <v>768</v>
      </c>
      <c r="M770" s="1" t="s">
        <v>12252</v>
      </c>
      <c r="N770" s="1" t="s">
        <v>13156</v>
      </c>
      <c r="O770" s="1" t="s">
        <v>768</v>
      </c>
      <c r="P770" s="1" t="s">
        <v>24086</v>
      </c>
      <c r="Q770" s="1" t="s">
        <v>24086</v>
      </c>
      <c r="R770" s="1" t="s">
        <v>14320</v>
      </c>
      <c r="S770" s="1" t="s">
        <v>768</v>
      </c>
      <c r="T770" s="1"/>
      <c r="U770" s="1"/>
      <c r="V770" s="1" t="s">
        <v>14332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21236</v>
      </c>
      <c r="F771" s="1" t="s">
        <v>22083</v>
      </c>
      <c r="G771" s="1" t="s">
        <v>22920</v>
      </c>
      <c r="H771" s="1" t="s">
        <v>23730</v>
      </c>
      <c r="I771" s="1" t="s">
        <v>10616</v>
      </c>
      <c r="J771" s="1"/>
      <c r="K771" s="1" t="s">
        <v>24076</v>
      </c>
      <c r="L771" s="1" t="s">
        <v>769</v>
      </c>
      <c r="M771" s="1" t="s">
        <v>12253</v>
      </c>
      <c r="N771" s="1" t="s">
        <v>13156</v>
      </c>
      <c r="O771" s="1" t="s">
        <v>769</v>
      </c>
      <c r="P771" s="1" t="s">
        <v>24086</v>
      </c>
      <c r="Q771" s="1" t="s">
        <v>24086</v>
      </c>
      <c r="R771" s="1" t="s">
        <v>14320</v>
      </c>
      <c r="S771" s="1" t="s">
        <v>769</v>
      </c>
      <c r="T771" s="1"/>
      <c r="U771" s="1"/>
      <c r="V771" s="1" t="s">
        <v>14332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21237</v>
      </c>
      <c r="F772" s="1" t="s">
        <v>22084</v>
      </c>
      <c r="G772" s="1" t="s">
        <v>22921</v>
      </c>
      <c r="H772" s="1" t="s">
        <v>23731</v>
      </c>
      <c r="I772" s="1" t="s">
        <v>10617</v>
      </c>
      <c r="J772" s="1"/>
      <c r="K772" s="1" t="s">
        <v>24076</v>
      </c>
      <c r="L772" s="1" t="s">
        <v>770</v>
      </c>
      <c r="M772" s="1" t="s">
        <v>12254</v>
      </c>
      <c r="N772" s="1" t="s">
        <v>13156</v>
      </c>
      <c r="O772" s="1" t="s">
        <v>770</v>
      </c>
      <c r="P772" s="1" t="s">
        <v>24086</v>
      </c>
      <c r="Q772" s="1" t="s">
        <v>24086</v>
      </c>
      <c r="R772" s="1" t="s">
        <v>14320</v>
      </c>
      <c r="S772" s="1" t="s">
        <v>770</v>
      </c>
      <c r="T772" s="1"/>
      <c r="U772" s="1"/>
      <c r="V772" s="1" t="s">
        <v>14332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14951</v>
      </c>
      <c r="F773" s="1" t="s">
        <v>16089</v>
      </c>
      <c r="G773" s="1" t="s">
        <v>17224</v>
      </c>
      <c r="H773" s="1" t="s">
        <v>18328</v>
      </c>
      <c r="I773" s="1" t="s">
        <v>10056</v>
      </c>
      <c r="J773" s="1"/>
      <c r="K773" s="1" t="s">
        <v>24076</v>
      </c>
      <c r="L773" s="1" t="s">
        <v>771</v>
      </c>
      <c r="M773" s="1" t="s">
        <v>12255</v>
      </c>
      <c r="N773" s="1" t="s">
        <v>13156</v>
      </c>
      <c r="O773" s="1" t="s">
        <v>771</v>
      </c>
      <c r="P773" s="1" t="s">
        <v>24086</v>
      </c>
      <c r="Q773" s="1" t="s">
        <v>24086</v>
      </c>
      <c r="R773" s="1" t="s">
        <v>14320</v>
      </c>
      <c r="S773" s="1" t="s">
        <v>771</v>
      </c>
      <c r="T773" s="1"/>
      <c r="U773" s="1"/>
      <c r="V773" s="1" t="s">
        <v>14332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21238</v>
      </c>
      <c r="F774" s="1" t="s">
        <v>22085</v>
      </c>
      <c r="G774" s="1" t="s">
        <v>22922</v>
      </c>
      <c r="H774" s="1" t="s">
        <v>23732</v>
      </c>
      <c r="I774" s="1" t="s">
        <v>10618</v>
      </c>
      <c r="J774" s="1"/>
      <c r="K774" s="1" t="s">
        <v>24076</v>
      </c>
      <c r="L774" s="1" t="s">
        <v>772</v>
      </c>
      <c r="M774" s="1" t="s">
        <v>12256</v>
      </c>
      <c r="N774" s="1" t="s">
        <v>13156</v>
      </c>
      <c r="O774" s="1" t="s">
        <v>772</v>
      </c>
      <c r="P774" s="1" t="s">
        <v>24086</v>
      </c>
      <c r="Q774" s="1" t="s">
        <v>24086</v>
      </c>
      <c r="R774" s="1" t="s">
        <v>14320</v>
      </c>
      <c r="S774" s="1" t="s">
        <v>772</v>
      </c>
      <c r="T774" s="1"/>
      <c r="U774" s="1"/>
      <c r="V774" s="1" t="s">
        <v>14332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21239</v>
      </c>
      <c r="F775" s="1" t="s">
        <v>22086</v>
      </c>
      <c r="G775" s="1" t="s">
        <v>22923</v>
      </c>
      <c r="H775" s="1" t="s">
        <v>23733</v>
      </c>
      <c r="I775" s="1" t="s">
        <v>10619</v>
      </c>
      <c r="J775" s="1"/>
      <c r="K775" s="1" t="s">
        <v>24076</v>
      </c>
      <c r="L775" s="1" t="s">
        <v>773</v>
      </c>
      <c r="M775" s="1" t="s">
        <v>12257</v>
      </c>
      <c r="N775" s="1" t="s">
        <v>13156</v>
      </c>
      <c r="O775" s="1" t="s">
        <v>773</v>
      </c>
      <c r="P775" s="1" t="s">
        <v>24086</v>
      </c>
      <c r="Q775" s="1" t="s">
        <v>24086</v>
      </c>
      <c r="R775" s="1" t="s">
        <v>14320</v>
      </c>
      <c r="S775" s="1" t="s">
        <v>773</v>
      </c>
      <c r="T775" s="1"/>
      <c r="U775" s="1"/>
      <c r="V775" s="1" t="s">
        <v>14332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21240</v>
      </c>
      <c r="F776" s="1" t="s">
        <v>22087</v>
      </c>
      <c r="G776" s="1" t="s">
        <v>22924</v>
      </c>
      <c r="H776" s="1" t="s">
        <v>23734</v>
      </c>
      <c r="I776" s="1" t="s">
        <v>10620</v>
      </c>
      <c r="J776" s="1"/>
      <c r="K776" s="1" t="s">
        <v>24076</v>
      </c>
      <c r="L776" s="1" t="s">
        <v>774</v>
      </c>
      <c r="M776" s="1" t="s">
        <v>12258</v>
      </c>
      <c r="N776" s="1" t="s">
        <v>13156</v>
      </c>
      <c r="O776" s="1" t="s">
        <v>774</v>
      </c>
      <c r="P776" s="1" t="s">
        <v>24086</v>
      </c>
      <c r="Q776" s="1" t="s">
        <v>24086</v>
      </c>
      <c r="R776" s="1" t="s">
        <v>14320</v>
      </c>
      <c r="S776" s="1" t="s">
        <v>774</v>
      </c>
      <c r="T776" s="1"/>
      <c r="U776" s="1"/>
      <c r="V776" s="1" t="s">
        <v>14332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21241</v>
      </c>
      <c r="F777" s="1" t="s">
        <v>22088</v>
      </c>
      <c r="G777" s="1" t="s">
        <v>22925</v>
      </c>
      <c r="H777" s="1" t="s">
        <v>23735</v>
      </c>
      <c r="I777" s="1" t="s">
        <v>10621</v>
      </c>
      <c r="J777" s="1"/>
      <c r="K777" s="1" t="s">
        <v>24076</v>
      </c>
      <c r="L777" s="1" t="s">
        <v>775</v>
      </c>
      <c r="M777" s="1" t="s">
        <v>12259</v>
      </c>
      <c r="N777" s="1" t="s">
        <v>13156</v>
      </c>
      <c r="O777" s="1" t="s">
        <v>775</v>
      </c>
      <c r="P777" s="1" t="s">
        <v>24086</v>
      </c>
      <c r="Q777" s="1" t="s">
        <v>24086</v>
      </c>
      <c r="R777" s="1" t="s">
        <v>14320</v>
      </c>
      <c r="S777" s="1" t="s">
        <v>775</v>
      </c>
      <c r="T777" s="1"/>
      <c r="U777" s="1"/>
      <c r="V777" s="1" t="s">
        <v>14332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21242</v>
      </c>
      <c r="F778" s="1" t="s">
        <v>22089</v>
      </c>
      <c r="G778" s="1" t="s">
        <v>22926</v>
      </c>
      <c r="H778" s="1" t="s">
        <v>23736</v>
      </c>
      <c r="I778" s="1" t="s">
        <v>10622</v>
      </c>
      <c r="J778" s="1"/>
      <c r="K778" s="1" t="s">
        <v>24076</v>
      </c>
      <c r="L778" s="1" t="s">
        <v>776</v>
      </c>
      <c r="M778" s="1" t="s">
        <v>12260</v>
      </c>
      <c r="N778" s="1" t="s">
        <v>13156</v>
      </c>
      <c r="O778" s="1" t="s">
        <v>776</v>
      </c>
      <c r="P778" s="1" t="s">
        <v>24086</v>
      </c>
      <c r="Q778" s="1" t="s">
        <v>24086</v>
      </c>
      <c r="R778" s="1" t="s">
        <v>14320</v>
      </c>
      <c r="S778" s="1" t="s">
        <v>776</v>
      </c>
      <c r="T778" s="1"/>
      <c r="U778" s="1"/>
      <c r="V778" s="1" t="s">
        <v>14332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21243</v>
      </c>
      <c r="F779" s="1" t="s">
        <v>22090</v>
      </c>
      <c r="G779" s="1" t="s">
        <v>22927</v>
      </c>
      <c r="H779" s="1" t="s">
        <v>23737</v>
      </c>
      <c r="I779" s="1" t="s">
        <v>10623</v>
      </c>
      <c r="J779" s="1"/>
      <c r="K779" s="1" t="s">
        <v>24076</v>
      </c>
      <c r="L779" s="1" t="s">
        <v>777</v>
      </c>
      <c r="M779" s="1" t="s">
        <v>12261</v>
      </c>
      <c r="N779" s="1" t="s">
        <v>13156</v>
      </c>
      <c r="O779" s="1" t="s">
        <v>777</v>
      </c>
      <c r="P779" s="1" t="s">
        <v>24086</v>
      </c>
      <c r="Q779" s="1" t="s">
        <v>24086</v>
      </c>
      <c r="R779" s="1" t="s">
        <v>14320</v>
      </c>
      <c r="S779" s="1" t="s">
        <v>777</v>
      </c>
      <c r="T779" s="1"/>
      <c r="U779" s="1"/>
      <c r="V779" s="1" t="s">
        <v>14332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21244</v>
      </c>
      <c r="F780" s="1" t="s">
        <v>22091</v>
      </c>
      <c r="G780" s="1" t="s">
        <v>22928</v>
      </c>
      <c r="H780" s="1" t="s">
        <v>23738</v>
      </c>
      <c r="I780" s="1" t="s">
        <v>10624</v>
      </c>
      <c r="J780" s="1"/>
      <c r="K780" s="1" t="s">
        <v>24076</v>
      </c>
      <c r="L780" s="1" t="s">
        <v>778</v>
      </c>
      <c r="M780" s="1" t="s">
        <v>12262</v>
      </c>
      <c r="N780" s="1" t="s">
        <v>13156</v>
      </c>
      <c r="O780" s="1" t="s">
        <v>778</v>
      </c>
      <c r="P780" s="1" t="s">
        <v>24086</v>
      </c>
      <c r="Q780" s="1" t="s">
        <v>24086</v>
      </c>
      <c r="R780" s="1" t="s">
        <v>14320</v>
      </c>
      <c r="S780" s="1" t="s">
        <v>778</v>
      </c>
      <c r="T780" s="1"/>
      <c r="U780" s="1"/>
      <c r="V780" s="1" t="s">
        <v>14332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21245</v>
      </c>
      <c r="F781" s="1" t="s">
        <v>22092</v>
      </c>
      <c r="G781" s="1" t="s">
        <v>22929</v>
      </c>
      <c r="H781" s="1" t="s">
        <v>23739</v>
      </c>
      <c r="I781" s="1" t="s">
        <v>10625</v>
      </c>
      <c r="J781" s="1"/>
      <c r="K781" s="1" t="s">
        <v>24076</v>
      </c>
      <c r="L781" s="1" t="s">
        <v>779</v>
      </c>
      <c r="M781" s="1" t="s">
        <v>12263</v>
      </c>
      <c r="N781" s="1" t="s">
        <v>13156</v>
      </c>
      <c r="O781" s="1" t="s">
        <v>779</v>
      </c>
      <c r="P781" s="1" t="s">
        <v>24086</v>
      </c>
      <c r="Q781" s="1" t="s">
        <v>24086</v>
      </c>
      <c r="R781" s="1" t="s">
        <v>14320</v>
      </c>
      <c r="S781" s="1" t="s">
        <v>779</v>
      </c>
      <c r="T781" s="1"/>
      <c r="U781" s="1"/>
      <c r="V781" s="1" t="s">
        <v>14332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14957</v>
      </c>
      <c r="F782" s="1" t="s">
        <v>16095</v>
      </c>
      <c r="G782" s="1" t="s">
        <v>17230</v>
      </c>
      <c r="H782" s="1" t="s">
        <v>18334</v>
      </c>
      <c r="I782" s="1" t="s">
        <v>10626</v>
      </c>
      <c r="J782" s="1"/>
      <c r="K782" s="1" t="s">
        <v>24076</v>
      </c>
      <c r="L782" s="1" t="s">
        <v>780</v>
      </c>
      <c r="M782" s="1" t="s">
        <v>12264</v>
      </c>
      <c r="N782" s="1" t="s">
        <v>13156</v>
      </c>
      <c r="O782" s="1" t="s">
        <v>780</v>
      </c>
      <c r="P782" s="1" t="s">
        <v>24086</v>
      </c>
      <c r="Q782" s="1" t="s">
        <v>24086</v>
      </c>
      <c r="R782" s="1" t="s">
        <v>14320</v>
      </c>
      <c r="S782" s="1" t="s">
        <v>780</v>
      </c>
      <c r="T782" s="1"/>
      <c r="U782" s="1"/>
      <c r="V782" s="1" t="s">
        <v>14332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5808</v>
      </c>
      <c r="G783" s="1" t="s">
        <v>7431</v>
      </c>
      <c r="H783" s="1" t="s">
        <v>9005</v>
      </c>
      <c r="I783" s="1" t="s">
        <v>10627</v>
      </c>
      <c r="J783" s="1"/>
      <c r="K783" s="1" t="s">
        <v>24076</v>
      </c>
      <c r="L783" s="1" t="s">
        <v>781</v>
      </c>
      <c r="M783" s="1" t="s">
        <v>12265</v>
      </c>
      <c r="N783" s="1" t="s">
        <v>13156</v>
      </c>
      <c r="O783" s="1" t="s">
        <v>781</v>
      </c>
      <c r="P783" s="1" t="s">
        <v>24086</v>
      </c>
      <c r="Q783" s="1" t="s">
        <v>24086</v>
      </c>
      <c r="R783" s="1" t="s">
        <v>14320</v>
      </c>
      <c r="S783" s="1" t="s">
        <v>781</v>
      </c>
      <c r="T783" s="1"/>
      <c r="U783" s="1"/>
      <c r="V783" s="1" t="s">
        <v>14332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5809</v>
      </c>
      <c r="G784" s="1" t="s">
        <v>7432</v>
      </c>
      <c r="H784" s="1" t="s">
        <v>9006</v>
      </c>
      <c r="I784" s="1" t="s">
        <v>10628</v>
      </c>
      <c r="J784" s="1"/>
      <c r="K784" s="1" t="s">
        <v>24076</v>
      </c>
      <c r="L784" s="1" t="s">
        <v>782</v>
      </c>
      <c r="M784" s="1" t="s">
        <v>12266</v>
      </c>
      <c r="N784" s="1" t="s">
        <v>13156</v>
      </c>
      <c r="O784" s="1" t="s">
        <v>782</v>
      </c>
      <c r="P784" s="1" t="s">
        <v>24086</v>
      </c>
      <c r="Q784" s="1" t="s">
        <v>24086</v>
      </c>
      <c r="R784" s="1" t="s">
        <v>14320</v>
      </c>
      <c r="S784" s="1" t="s">
        <v>782</v>
      </c>
      <c r="T784" s="1"/>
      <c r="U784" s="1"/>
      <c r="V784" s="1" t="s">
        <v>14332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7433</v>
      </c>
      <c r="H785" s="1" t="s">
        <v>9007</v>
      </c>
      <c r="I785" s="1" t="s">
        <v>10629</v>
      </c>
      <c r="J785" s="1"/>
      <c r="K785" s="1" t="s">
        <v>24076</v>
      </c>
      <c r="L785" s="1" t="s">
        <v>783</v>
      </c>
      <c r="M785" s="1" t="s">
        <v>12267</v>
      </c>
      <c r="N785" s="1" t="s">
        <v>13156</v>
      </c>
      <c r="O785" s="1" t="s">
        <v>783</v>
      </c>
      <c r="P785" s="1" t="s">
        <v>24087</v>
      </c>
      <c r="Q785" s="1" t="s">
        <v>24236</v>
      </c>
      <c r="R785" s="1" t="s">
        <v>14320</v>
      </c>
      <c r="S785" s="1" t="s">
        <v>783</v>
      </c>
      <c r="T785" s="1" t="s">
        <v>24637</v>
      </c>
      <c r="U785" s="1"/>
      <c r="V785" s="1" t="s">
        <v>14332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14960</v>
      </c>
      <c r="F786" s="1" t="s">
        <v>16098</v>
      </c>
      <c r="G786" s="1" t="s">
        <v>17233</v>
      </c>
      <c r="H786" s="1" t="s">
        <v>18337</v>
      </c>
      <c r="I786" s="1" t="s">
        <v>10630</v>
      </c>
      <c r="J786" s="1"/>
      <c r="K786" s="1" t="s">
        <v>24076</v>
      </c>
      <c r="L786" s="1" t="s">
        <v>784</v>
      </c>
      <c r="M786" s="1" t="s">
        <v>12268</v>
      </c>
      <c r="N786" s="1" t="s">
        <v>13156</v>
      </c>
      <c r="O786" s="1" t="s">
        <v>784</v>
      </c>
      <c r="P786" s="1" t="s">
        <v>24087</v>
      </c>
      <c r="Q786" s="1" t="s">
        <v>24237</v>
      </c>
      <c r="R786" s="1" t="s">
        <v>14320</v>
      </c>
      <c r="S786" s="1" t="s">
        <v>784</v>
      </c>
      <c r="T786" s="1"/>
      <c r="U786" s="1"/>
      <c r="V786" s="1" t="s">
        <v>14332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21246</v>
      </c>
      <c r="F787" s="1" t="s">
        <v>22093</v>
      </c>
      <c r="G787" s="1" t="s">
        <v>22930</v>
      </c>
      <c r="H787" s="1" t="s">
        <v>23740</v>
      </c>
      <c r="I787" s="1" t="s">
        <v>10631</v>
      </c>
      <c r="J787" s="1"/>
      <c r="K787" s="1" t="s">
        <v>24076</v>
      </c>
      <c r="L787" s="1" t="s">
        <v>785</v>
      </c>
      <c r="M787" s="1" t="s">
        <v>12269</v>
      </c>
      <c r="N787" s="1" t="s">
        <v>13156</v>
      </c>
      <c r="O787" s="1" t="s">
        <v>785</v>
      </c>
      <c r="P787" s="1" t="s">
        <v>24087</v>
      </c>
      <c r="Q787" s="1" t="s">
        <v>24238</v>
      </c>
      <c r="R787" s="1" t="s">
        <v>14320</v>
      </c>
      <c r="S787" s="1" t="s">
        <v>785</v>
      </c>
      <c r="T787" s="1"/>
      <c r="U787" s="1"/>
      <c r="V787" s="1" t="s">
        <v>14332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5813</v>
      </c>
      <c r="G788" s="1" t="s">
        <v>7436</v>
      </c>
      <c r="H788" s="1" t="s">
        <v>9010</v>
      </c>
      <c r="I788" s="1" t="s">
        <v>10632</v>
      </c>
      <c r="J788" s="1"/>
      <c r="K788" s="1" t="s">
        <v>24076</v>
      </c>
      <c r="L788" s="1" t="s">
        <v>786</v>
      </c>
      <c r="M788" s="1" t="s">
        <v>12270</v>
      </c>
      <c r="N788" s="1" t="s">
        <v>13156</v>
      </c>
      <c r="O788" s="1" t="s">
        <v>786</v>
      </c>
      <c r="P788" s="1" t="s">
        <v>24087</v>
      </c>
      <c r="Q788" s="1" t="s">
        <v>24239</v>
      </c>
      <c r="R788" s="1" t="s">
        <v>14320</v>
      </c>
      <c r="S788" s="1" t="s">
        <v>786</v>
      </c>
      <c r="T788" s="1"/>
      <c r="U788" s="1"/>
      <c r="V788" s="1" t="s">
        <v>14332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21247</v>
      </c>
      <c r="F789" s="1" t="s">
        <v>22094</v>
      </c>
      <c r="G789" s="1" t="s">
        <v>22931</v>
      </c>
      <c r="H789" s="1" t="s">
        <v>23741</v>
      </c>
      <c r="I789" s="1" t="s">
        <v>10633</v>
      </c>
      <c r="J789" s="1"/>
      <c r="K789" s="1" t="s">
        <v>24076</v>
      </c>
      <c r="L789" s="1" t="s">
        <v>787</v>
      </c>
      <c r="M789" s="1" t="s">
        <v>12271</v>
      </c>
      <c r="N789" s="1" t="s">
        <v>13156</v>
      </c>
      <c r="O789" s="1" t="s">
        <v>787</v>
      </c>
      <c r="P789" s="1" t="s">
        <v>24087</v>
      </c>
      <c r="Q789" s="1" t="s">
        <v>24240</v>
      </c>
      <c r="R789" s="1" t="s">
        <v>14320</v>
      </c>
      <c r="S789" s="1" t="s">
        <v>787</v>
      </c>
      <c r="T789" s="1"/>
      <c r="U789" s="1"/>
      <c r="V789" s="1" t="s">
        <v>14332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14964</v>
      </c>
      <c r="F790" s="1" t="s">
        <v>16102</v>
      </c>
      <c r="G790" s="1" t="s">
        <v>17237</v>
      </c>
      <c r="H790" s="1" t="s">
        <v>14964</v>
      </c>
      <c r="I790" s="1" t="s">
        <v>10634</v>
      </c>
      <c r="J790" s="1"/>
      <c r="K790" s="1" t="s">
        <v>24076</v>
      </c>
      <c r="L790" s="1" t="s">
        <v>788</v>
      </c>
      <c r="M790" s="1" t="s">
        <v>12272</v>
      </c>
      <c r="N790" s="1" t="s">
        <v>13156</v>
      </c>
      <c r="O790" s="1" t="s">
        <v>788</v>
      </c>
      <c r="P790" s="1" t="s">
        <v>24087</v>
      </c>
      <c r="Q790" s="1" t="s">
        <v>24241</v>
      </c>
      <c r="R790" s="1" t="s">
        <v>14320</v>
      </c>
      <c r="S790" s="1" t="s">
        <v>788</v>
      </c>
      <c r="T790" s="1"/>
      <c r="U790" s="1"/>
      <c r="V790" s="1" t="s">
        <v>14332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21248</v>
      </c>
      <c r="F791" s="1" t="s">
        <v>22095</v>
      </c>
      <c r="G791" s="1" t="s">
        <v>22932</v>
      </c>
      <c r="H791" s="1" t="s">
        <v>23742</v>
      </c>
      <c r="I791" s="1" t="s">
        <v>10635</v>
      </c>
      <c r="J791" s="1"/>
      <c r="K791" s="1" t="s">
        <v>24076</v>
      </c>
      <c r="L791" s="1" t="s">
        <v>789</v>
      </c>
      <c r="M791" s="1" t="s">
        <v>12273</v>
      </c>
      <c r="N791" s="1" t="s">
        <v>13156</v>
      </c>
      <c r="O791" s="1" t="s">
        <v>789</v>
      </c>
      <c r="P791" s="1" t="s">
        <v>24087</v>
      </c>
      <c r="Q791" s="1" t="s">
        <v>24242</v>
      </c>
      <c r="R791" s="1" t="s">
        <v>14320</v>
      </c>
      <c r="S791" s="1" t="s">
        <v>789</v>
      </c>
      <c r="T791" s="1"/>
      <c r="U791" s="1"/>
      <c r="V791" s="1" t="s">
        <v>14332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21249</v>
      </c>
      <c r="F792" s="1" t="s">
        <v>22096</v>
      </c>
      <c r="G792" s="1" t="s">
        <v>22933</v>
      </c>
      <c r="H792" s="1" t="s">
        <v>23738</v>
      </c>
      <c r="I792" s="1" t="s">
        <v>10636</v>
      </c>
      <c r="J792" s="1"/>
      <c r="K792" s="1" t="s">
        <v>24076</v>
      </c>
      <c r="L792" s="1" t="s">
        <v>790</v>
      </c>
      <c r="M792" s="1" t="s">
        <v>12274</v>
      </c>
      <c r="N792" s="1" t="s">
        <v>13156</v>
      </c>
      <c r="O792" s="1" t="s">
        <v>790</v>
      </c>
      <c r="P792" s="1" t="s">
        <v>24087</v>
      </c>
      <c r="Q792" s="1" t="s">
        <v>24243</v>
      </c>
      <c r="R792" s="1" t="s">
        <v>14320</v>
      </c>
      <c r="S792" s="1" t="s">
        <v>790</v>
      </c>
      <c r="T792" s="1"/>
      <c r="U792" s="1"/>
      <c r="V792" s="1" t="s">
        <v>14332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5818</v>
      </c>
      <c r="G793" s="1" t="s">
        <v>7441</v>
      </c>
      <c r="H793" s="1" t="s">
        <v>9013</v>
      </c>
      <c r="I793" s="1" t="s">
        <v>10637</v>
      </c>
      <c r="J793" s="1"/>
      <c r="K793" s="1" t="s">
        <v>24076</v>
      </c>
      <c r="L793" s="1" t="s">
        <v>791</v>
      </c>
      <c r="M793" s="1" t="s">
        <v>12275</v>
      </c>
      <c r="N793" s="1" t="s">
        <v>13156</v>
      </c>
      <c r="O793" s="1" t="s">
        <v>791</v>
      </c>
      <c r="P793" s="1" t="s">
        <v>24087</v>
      </c>
      <c r="Q793" s="1" t="s">
        <v>24244</v>
      </c>
      <c r="R793" s="1" t="s">
        <v>14320</v>
      </c>
      <c r="S793" s="1" t="s">
        <v>791</v>
      </c>
      <c r="T793" s="1"/>
      <c r="U793" s="1"/>
      <c r="V793" s="1" t="s">
        <v>14332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14966</v>
      </c>
      <c r="F794" s="1" t="s">
        <v>16104</v>
      </c>
      <c r="G794" s="1" t="s">
        <v>17239</v>
      </c>
      <c r="H794" s="1" t="s">
        <v>18342</v>
      </c>
      <c r="I794" s="1" t="s">
        <v>10638</v>
      </c>
      <c r="J794" s="1"/>
      <c r="K794" s="1" t="s">
        <v>24076</v>
      </c>
      <c r="L794" s="1" t="s">
        <v>792</v>
      </c>
      <c r="M794" s="1" t="s">
        <v>12276</v>
      </c>
      <c r="N794" s="1" t="s">
        <v>13156</v>
      </c>
      <c r="O794" s="1" t="s">
        <v>792</v>
      </c>
      <c r="P794" s="1" t="s">
        <v>24087</v>
      </c>
      <c r="Q794" s="1" t="s">
        <v>24245</v>
      </c>
      <c r="R794" s="1" t="s">
        <v>14320</v>
      </c>
      <c r="S794" s="1" t="s">
        <v>792</v>
      </c>
      <c r="T794" s="1"/>
      <c r="U794" s="1"/>
      <c r="V794" s="1" t="s">
        <v>14332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21250</v>
      </c>
      <c r="F795" s="1" t="s">
        <v>22097</v>
      </c>
      <c r="G795" s="1" t="s">
        <v>22934</v>
      </c>
      <c r="H795" s="1" t="s">
        <v>23743</v>
      </c>
      <c r="I795" s="1" t="s">
        <v>10639</v>
      </c>
      <c r="J795" s="1"/>
      <c r="K795" s="1" t="s">
        <v>24076</v>
      </c>
      <c r="L795" s="1" t="s">
        <v>793</v>
      </c>
      <c r="M795" s="1" t="s">
        <v>12277</v>
      </c>
      <c r="N795" s="1" t="s">
        <v>13156</v>
      </c>
      <c r="O795" s="1" t="s">
        <v>793</v>
      </c>
      <c r="P795" s="1" t="s">
        <v>24087</v>
      </c>
      <c r="Q795" s="1" t="s">
        <v>24246</v>
      </c>
      <c r="R795" s="1" t="s">
        <v>14320</v>
      </c>
      <c r="S795" s="1" t="s">
        <v>793</v>
      </c>
      <c r="T795" s="1"/>
      <c r="U795" s="1"/>
      <c r="V795" s="1" t="s">
        <v>14332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7444</v>
      </c>
      <c r="H796" s="1" t="s">
        <v>7444</v>
      </c>
      <c r="I796" s="1" t="s">
        <v>10640</v>
      </c>
      <c r="J796" s="1"/>
      <c r="K796" s="1" t="s">
        <v>24076</v>
      </c>
      <c r="L796" s="1" t="s">
        <v>794</v>
      </c>
      <c r="M796" s="1" t="s">
        <v>12278</v>
      </c>
      <c r="N796" s="1" t="s">
        <v>13156</v>
      </c>
      <c r="O796" s="1" t="s">
        <v>794</v>
      </c>
      <c r="P796" s="1" t="s">
        <v>24087</v>
      </c>
      <c r="Q796" s="1" t="s">
        <v>24247</v>
      </c>
      <c r="R796" s="1" t="s">
        <v>14320</v>
      </c>
      <c r="S796" s="1" t="s">
        <v>794</v>
      </c>
      <c r="T796" s="1"/>
      <c r="U796" s="1"/>
      <c r="V796" s="1" t="s">
        <v>14332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21251</v>
      </c>
      <c r="F797" s="1" t="s">
        <v>22098</v>
      </c>
      <c r="G797" s="1" t="s">
        <v>22935</v>
      </c>
      <c r="H797" s="1" t="s">
        <v>23744</v>
      </c>
      <c r="I797" s="1" t="s">
        <v>10641</v>
      </c>
      <c r="J797" s="1"/>
      <c r="K797" s="1" t="s">
        <v>24076</v>
      </c>
      <c r="L797" s="1" t="s">
        <v>795</v>
      </c>
      <c r="M797" s="1" t="s">
        <v>12279</v>
      </c>
      <c r="N797" s="1" t="s">
        <v>13156</v>
      </c>
      <c r="O797" s="1" t="s">
        <v>795</v>
      </c>
      <c r="P797" s="1" t="s">
        <v>24087</v>
      </c>
      <c r="Q797" s="1" t="s">
        <v>24248</v>
      </c>
      <c r="R797" s="1" t="s">
        <v>14320</v>
      </c>
      <c r="S797" s="1" t="s">
        <v>795</v>
      </c>
      <c r="T797" s="1"/>
      <c r="U797" s="1"/>
      <c r="V797" s="1" t="s">
        <v>14332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21252</v>
      </c>
      <c r="F798" s="1" t="s">
        <v>22099</v>
      </c>
      <c r="G798" s="1" t="s">
        <v>22936</v>
      </c>
      <c r="H798" s="1" t="s">
        <v>23745</v>
      </c>
      <c r="I798" s="1" t="s">
        <v>10642</v>
      </c>
      <c r="J798" s="1"/>
      <c r="K798" s="1" t="s">
        <v>24076</v>
      </c>
      <c r="L798" s="1" t="s">
        <v>796</v>
      </c>
      <c r="M798" s="1" t="s">
        <v>12280</v>
      </c>
      <c r="N798" s="1" t="s">
        <v>13156</v>
      </c>
      <c r="O798" s="1" t="s">
        <v>796</v>
      </c>
      <c r="P798" s="1" t="s">
        <v>24087</v>
      </c>
      <c r="Q798" s="1" t="s">
        <v>24249</v>
      </c>
      <c r="R798" s="1" t="s">
        <v>14320</v>
      </c>
      <c r="S798" s="1" t="s">
        <v>796</v>
      </c>
      <c r="T798" s="1"/>
      <c r="U798" s="1"/>
      <c r="V798" s="1" t="s">
        <v>14332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21253</v>
      </c>
      <c r="F799" s="1" t="s">
        <v>22100</v>
      </c>
      <c r="G799" s="1" t="s">
        <v>22937</v>
      </c>
      <c r="H799" s="1" t="s">
        <v>23746</v>
      </c>
      <c r="I799" s="1" t="s">
        <v>10643</v>
      </c>
      <c r="J799" s="1"/>
      <c r="K799" s="1" t="s">
        <v>24076</v>
      </c>
      <c r="L799" s="1" t="s">
        <v>797</v>
      </c>
      <c r="M799" s="1" t="s">
        <v>12281</v>
      </c>
      <c r="N799" s="1" t="s">
        <v>13156</v>
      </c>
      <c r="O799" s="1" t="s">
        <v>797</v>
      </c>
      <c r="P799" s="1" t="s">
        <v>24087</v>
      </c>
      <c r="Q799" s="1" t="s">
        <v>24250</v>
      </c>
      <c r="R799" s="1" t="s">
        <v>14320</v>
      </c>
      <c r="S799" s="1" t="s">
        <v>797</v>
      </c>
      <c r="T799" s="1"/>
      <c r="U799" s="1"/>
      <c r="V799" s="1" t="s">
        <v>14332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5825</v>
      </c>
      <c r="G800" s="1" t="s">
        <v>7448</v>
      </c>
      <c r="H800" s="1" t="s">
        <v>9019</v>
      </c>
      <c r="I800" s="1" t="s">
        <v>10644</v>
      </c>
      <c r="J800" s="1"/>
      <c r="K800" s="1" t="s">
        <v>24076</v>
      </c>
      <c r="L800" s="1" t="s">
        <v>798</v>
      </c>
      <c r="M800" s="1" t="s">
        <v>12282</v>
      </c>
      <c r="N800" s="1" t="s">
        <v>13156</v>
      </c>
      <c r="O800" s="1" t="s">
        <v>798</v>
      </c>
      <c r="P800" s="1" t="s">
        <v>24087</v>
      </c>
      <c r="Q800" s="1" t="s">
        <v>24251</v>
      </c>
      <c r="R800" s="1" t="s">
        <v>14320</v>
      </c>
      <c r="S800" s="1" t="s">
        <v>798</v>
      </c>
      <c r="T800" s="1"/>
      <c r="U800" s="1"/>
      <c r="V800" s="1" t="s">
        <v>14332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7449</v>
      </c>
      <c r="H801" s="1" t="s">
        <v>9020</v>
      </c>
      <c r="I801" s="1" t="s">
        <v>10645</v>
      </c>
      <c r="J801" s="1"/>
      <c r="K801" s="1" t="s">
        <v>24076</v>
      </c>
      <c r="L801" s="1" t="s">
        <v>799</v>
      </c>
      <c r="M801" s="1" t="s">
        <v>12283</v>
      </c>
      <c r="N801" s="1" t="s">
        <v>13156</v>
      </c>
      <c r="O801" s="1" t="s">
        <v>799</v>
      </c>
      <c r="P801" s="1" t="s">
        <v>24087</v>
      </c>
      <c r="Q801" s="1" t="s">
        <v>24252</v>
      </c>
      <c r="R801" s="1" t="s">
        <v>14320</v>
      </c>
      <c r="S801" s="1" t="s">
        <v>799</v>
      </c>
      <c r="T801" s="1"/>
      <c r="U801" s="1"/>
      <c r="V801" s="1" t="s">
        <v>14332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7450</v>
      </c>
      <c r="H802" s="1" t="s">
        <v>9010</v>
      </c>
      <c r="I802" s="1" t="s">
        <v>10646</v>
      </c>
      <c r="J802" s="1"/>
      <c r="K802" s="1" t="s">
        <v>24076</v>
      </c>
      <c r="L802" s="1" t="s">
        <v>800</v>
      </c>
      <c r="M802" s="1" t="s">
        <v>12284</v>
      </c>
      <c r="N802" s="1" t="s">
        <v>13156</v>
      </c>
      <c r="O802" s="1" t="s">
        <v>800</v>
      </c>
      <c r="P802" s="1" t="s">
        <v>24087</v>
      </c>
      <c r="Q802" s="1" t="s">
        <v>24239</v>
      </c>
      <c r="R802" s="1" t="s">
        <v>14320</v>
      </c>
      <c r="S802" s="1" t="s">
        <v>800</v>
      </c>
      <c r="T802" s="1"/>
      <c r="U802" s="1"/>
      <c r="V802" s="1" t="s">
        <v>14332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21254</v>
      </c>
      <c r="F803" s="1" t="s">
        <v>22101</v>
      </c>
      <c r="G803" s="1" t="s">
        <v>22938</v>
      </c>
      <c r="H803" s="1" t="s">
        <v>23747</v>
      </c>
      <c r="I803" s="1" t="s">
        <v>10647</v>
      </c>
      <c r="J803" s="1"/>
      <c r="K803" s="1" t="s">
        <v>24076</v>
      </c>
      <c r="L803" s="1" t="s">
        <v>801</v>
      </c>
      <c r="M803" s="1" t="s">
        <v>12285</v>
      </c>
      <c r="N803" s="1" t="s">
        <v>13156</v>
      </c>
      <c r="O803" s="1" t="s">
        <v>801</v>
      </c>
      <c r="P803" s="1" t="s">
        <v>24087</v>
      </c>
      <c r="Q803" s="1" t="s">
        <v>24253</v>
      </c>
      <c r="R803" s="1" t="s">
        <v>14320</v>
      </c>
      <c r="S803" s="1" t="s">
        <v>801</v>
      </c>
      <c r="T803" s="1"/>
      <c r="U803" s="1"/>
      <c r="V803" s="1" t="s">
        <v>14332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14974</v>
      </c>
      <c r="F804" s="1" t="s">
        <v>16112</v>
      </c>
      <c r="G804" s="1" t="s">
        <v>17247</v>
      </c>
      <c r="H804" s="1" t="s">
        <v>18348</v>
      </c>
      <c r="I804" s="1" t="s">
        <v>10648</v>
      </c>
      <c r="J804" s="1"/>
      <c r="K804" s="1" t="s">
        <v>24076</v>
      </c>
      <c r="L804" s="1" t="s">
        <v>802</v>
      </c>
      <c r="M804" s="1" t="s">
        <v>12286</v>
      </c>
      <c r="N804" s="1" t="s">
        <v>13156</v>
      </c>
      <c r="O804" s="1" t="s">
        <v>802</v>
      </c>
      <c r="P804" s="1" t="s">
        <v>24087</v>
      </c>
      <c r="Q804" s="1" t="s">
        <v>24254</v>
      </c>
      <c r="R804" s="1" t="s">
        <v>14320</v>
      </c>
      <c r="S804" s="1" t="s">
        <v>802</v>
      </c>
      <c r="T804" s="1"/>
      <c r="U804" s="1"/>
      <c r="V804" s="1" t="s">
        <v>14332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5830</v>
      </c>
      <c r="G805" s="1" t="s">
        <v>7453</v>
      </c>
      <c r="H805" s="1" t="s">
        <v>9023</v>
      </c>
      <c r="I805" s="1" t="s">
        <v>10649</v>
      </c>
      <c r="J805" s="1"/>
      <c r="K805" s="1" t="s">
        <v>24076</v>
      </c>
      <c r="L805" s="1" t="s">
        <v>803</v>
      </c>
      <c r="M805" s="1" t="s">
        <v>12287</v>
      </c>
      <c r="N805" s="1" t="s">
        <v>13156</v>
      </c>
      <c r="O805" s="1" t="s">
        <v>803</v>
      </c>
      <c r="P805" s="1" t="s">
        <v>24087</v>
      </c>
      <c r="Q805" s="1" t="s">
        <v>24255</v>
      </c>
      <c r="R805" s="1" t="s">
        <v>14320</v>
      </c>
      <c r="S805" s="1" t="s">
        <v>803</v>
      </c>
      <c r="T805" s="1"/>
      <c r="U805" s="1"/>
      <c r="V805" s="1" t="s">
        <v>14332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5831</v>
      </c>
      <c r="G806" s="1" t="s">
        <v>7454</v>
      </c>
      <c r="H806" s="1" t="s">
        <v>9013</v>
      </c>
      <c r="I806" s="1" t="s">
        <v>10650</v>
      </c>
      <c r="J806" s="1"/>
      <c r="K806" s="1" t="s">
        <v>24076</v>
      </c>
      <c r="L806" s="1" t="s">
        <v>804</v>
      </c>
      <c r="M806" s="1" t="s">
        <v>12288</v>
      </c>
      <c r="N806" s="1" t="s">
        <v>13156</v>
      </c>
      <c r="O806" s="1" t="s">
        <v>804</v>
      </c>
      <c r="P806" s="1" t="s">
        <v>24087</v>
      </c>
      <c r="Q806" s="1" t="s">
        <v>24244</v>
      </c>
      <c r="R806" s="1" t="s">
        <v>14320</v>
      </c>
      <c r="S806" s="1" t="s">
        <v>804</v>
      </c>
      <c r="T806" s="1"/>
      <c r="U806" s="1"/>
      <c r="V806" s="1" t="s">
        <v>14332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5832</v>
      </c>
      <c r="G807" s="1" t="s">
        <v>7455</v>
      </c>
      <c r="H807" s="1" t="s">
        <v>9024</v>
      </c>
      <c r="I807" s="1" t="s">
        <v>10651</v>
      </c>
      <c r="J807" s="1"/>
      <c r="K807" s="1" t="s">
        <v>24076</v>
      </c>
      <c r="L807" s="1" t="s">
        <v>805</v>
      </c>
      <c r="M807" s="1" t="s">
        <v>12289</v>
      </c>
      <c r="N807" s="1" t="s">
        <v>13156</v>
      </c>
      <c r="O807" s="1" t="s">
        <v>805</v>
      </c>
      <c r="P807" s="1" t="s">
        <v>24087</v>
      </c>
      <c r="Q807" s="1" t="s">
        <v>24256</v>
      </c>
      <c r="R807" s="1" t="s">
        <v>14320</v>
      </c>
      <c r="S807" s="1" t="s">
        <v>805</v>
      </c>
      <c r="T807" s="1"/>
      <c r="U807" s="1"/>
      <c r="V807" s="1" t="s">
        <v>14332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21255</v>
      </c>
      <c r="F808" s="1" t="s">
        <v>22102</v>
      </c>
      <c r="G808" s="1" t="s">
        <v>22939</v>
      </c>
      <c r="H808" s="1" t="s">
        <v>23748</v>
      </c>
      <c r="I808" s="1" t="s">
        <v>10652</v>
      </c>
      <c r="J808" s="1"/>
      <c r="K808" s="1" t="s">
        <v>24076</v>
      </c>
      <c r="L808" s="1" t="s">
        <v>806</v>
      </c>
      <c r="M808" s="1" t="s">
        <v>12290</v>
      </c>
      <c r="N808" s="1" t="s">
        <v>13156</v>
      </c>
      <c r="O808" s="1" t="s">
        <v>806</v>
      </c>
      <c r="P808" s="1" t="s">
        <v>24087</v>
      </c>
      <c r="Q808" s="1" t="s">
        <v>24257</v>
      </c>
      <c r="R808" s="1" t="s">
        <v>14320</v>
      </c>
      <c r="S808" s="1" t="s">
        <v>806</v>
      </c>
      <c r="T808" s="1"/>
      <c r="U808" s="1"/>
      <c r="V808" s="1" t="s">
        <v>14332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21256</v>
      </c>
      <c r="F809" s="1" t="s">
        <v>22103</v>
      </c>
      <c r="G809" s="1" t="s">
        <v>22940</v>
      </c>
      <c r="H809" s="1" t="s">
        <v>23724</v>
      </c>
      <c r="I809" s="1" t="s">
        <v>10653</v>
      </c>
      <c r="J809" s="1"/>
      <c r="K809" s="1" t="s">
        <v>24076</v>
      </c>
      <c r="L809" s="1" t="s">
        <v>807</v>
      </c>
      <c r="M809" s="1" t="s">
        <v>12291</v>
      </c>
      <c r="N809" s="1" t="s">
        <v>13156</v>
      </c>
      <c r="O809" s="1" t="s">
        <v>807</v>
      </c>
      <c r="P809" s="1" t="s">
        <v>24087</v>
      </c>
      <c r="Q809" s="1" t="s">
        <v>24258</v>
      </c>
      <c r="R809" s="1" t="s">
        <v>14320</v>
      </c>
      <c r="S809" s="1" t="s">
        <v>807</v>
      </c>
      <c r="T809" s="1"/>
      <c r="U809" s="1"/>
      <c r="V809" s="1" t="s">
        <v>14332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21257</v>
      </c>
      <c r="F810" s="1" t="s">
        <v>22104</v>
      </c>
      <c r="G810" s="1" t="s">
        <v>22941</v>
      </c>
      <c r="H810" s="1" t="s">
        <v>23749</v>
      </c>
      <c r="I810" s="1" t="s">
        <v>10654</v>
      </c>
      <c r="J810" s="1"/>
      <c r="K810" s="1" t="s">
        <v>24076</v>
      </c>
      <c r="L810" s="1" t="s">
        <v>808</v>
      </c>
      <c r="M810" s="1" t="s">
        <v>12292</v>
      </c>
      <c r="N810" s="1" t="s">
        <v>13156</v>
      </c>
      <c r="O810" s="1" t="s">
        <v>808</v>
      </c>
      <c r="P810" s="1" t="s">
        <v>24087</v>
      </c>
      <c r="Q810" s="1" t="s">
        <v>24259</v>
      </c>
      <c r="R810" s="1" t="s">
        <v>14320</v>
      </c>
      <c r="S810" s="1" t="s">
        <v>808</v>
      </c>
      <c r="T810" s="1"/>
      <c r="U810" s="1"/>
      <c r="V810" s="1" t="s">
        <v>14332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21258</v>
      </c>
      <c r="F811" s="1" t="s">
        <v>22105</v>
      </c>
      <c r="G811" s="1" t="s">
        <v>22942</v>
      </c>
      <c r="H811" s="1" t="s">
        <v>23747</v>
      </c>
      <c r="I811" s="1" t="s">
        <v>10655</v>
      </c>
      <c r="J811" s="1"/>
      <c r="K811" s="1" t="s">
        <v>24076</v>
      </c>
      <c r="L811" s="1" t="s">
        <v>809</v>
      </c>
      <c r="M811" s="1" t="s">
        <v>12293</v>
      </c>
      <c r="N811" s="1" t="s">
        <v>13156</v>
      </c>
      <c r="O811" s="1" t="s">
        <v>809</v>
      </c>
      <c r="P811" s="1" t="s">
        <v>24087</v>
      </c>
      <c r="Q811" s="1" t="s">
        <v>24253</v>
      </c>
      <c r="R811" s="1" t="s">
        <v>14320</v>
      </c>
      <c r="S811" s="1" t="s">
        <v>809</v>
      </c>
      <c r="T811" s="1"/>
      <c r="U811" s="1"/>
      <c r="V811" s="1" t="s">
        <v>14332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21259</v>
      </c>
      <c r="F812" s="1" t="s">
        <v>22106</v>
      </c>
      <c r="G812" s="1" t="s">
        <v>22943</v>
      </c>
      <c r="H812" s="1" t="s">
        <v>23750</v>
      </c>
      <c r="I812" s="1" t="s">
        <v>10656</v>
      </c>
      <c r="J812" s="1"/>
      <c r="K812" s="1" t="s">
        <v>24076</v>
      </c>
      <c r="L812" s="1" t="s">
        <v>810</v>
      </c>
      <c r="M812" s="1" t="s">
        <v>12294</v>
      </c>
      <c r="N812" s="1" t="s">
        <v>13156</v>
      </c>
      <c r="O812" s="1" t="s">
        <v>810</v>
      </c>
      <c r="P812" s="1" t="s">
        <v>24087</v>
      </c>
      <c r="Q812" s="1" t="s">
        <v>24260</v>
      </c>
      <c r="R812" s="1" t="s">
        <v>14320</v>
      </c>
      <c r="S812" s="1" t="s">
        <v>810</v>
      </c>
      <c r="T812" s="1"/>
      <c r="U812" s="1"/>
      <c r="V812" s="1" t="s">
        <v>14332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5838</v>
      </c>
      <c r="G813" s="1" t="s">
        <v>7461</v>
      </c>
      <c r="H813" s="1" t="s">
        <v>9028</v>
      </c>
      <c r="I813" s="1" t="s">
        <v>10657</v>
      </c>
      <c r="J813" s="1"/>
      <c r="K813" s="1" t="s">
        <v>24076</v>
      </c>
      <c r="L813" s="1" t="s">
        <v>811</v>
      </c>
      <c r="M813" s="1" t="s">
        <v>12295</v>
      </c>
      <c r="N813" s="1" t="s">
        <v>13156</v>
      </c>
      <c r="O813" s="1" t="s">
        <v>811</v>
      </c>
      <c r="P813" s="1" t="s">
        <v>24087</v>
      </c>
      <c r="Q813" s="1" t="s">
        <v>24261</v>
      </c>
      <c r="R813" s="1" t="s">
        <v>14320</v>
      </c>
      <c r="S813" s="1" t="s">
        <v>811</v>
      </c>
      <c r="T813" s="1"/>
      <c r="U813" s="1"/>
      <c r="V813" s="1" t="s">
        <v>14332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5839</v>
      </c>
      <c r="G814" s="1" t="s">
        <v>7462</v>
      </c>
      <c r="H814" s="1" t="s">
        <v>9029</v>
      </c>
      <c r="I814" s="1" t="s">
        <v>10658</v>
      </c>
      <c r="J814" s="1"/>
      <c r="K814" s="1" t="s">
        <v>24076</v>
      </c>
      <c r="L814" s="1" t="s">
        <v>812</v>
      </c>
      <c r="M814" s="1" t="s">
        <v>12296</v>
      </c>
      <c r="N814" s="1" t="s">
        <v>13156</v>
      </c>
      <c r="O814" s="1" t="s">
        <v>812</v>
      </c>
      <c r="P814" s="1" t="s">
        <v>24087</v>
      </c>
      <c r="Q814" s="1" t="s">
        <v>24262</v>
      </c>
      <c r="R814" s="1" t="s">
        <v>14320</v>
      </c>
      <c r="S814" s="1" t="s">
        <v>812</v>
      </c>
      <c r="T814" s="1"/>
      <c r="U814" s="1"/>
      <c r="V814" s="1" t="s">
        <v>14332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21260</v>
      </c>
      <c r="F815" s="1" t="s">
        <v>22107</v>
      </c>
      <c r="G815" s="1" t="s">
        <v>22944</v>
      </c>
      <c r="H815" s="1" t="s">
        <v>23751</v>
      </c>
      <c r="I815" s="1" t="s">
        <v>10659</v>
      </c>
      <c r="J815" s="1"/>
      <c r="K815" s="1" t="s">
        <v>24076</v>
      </c>
      <c r="L815" s="1" t="s">
        <v>813</v>
      </c>
      <c r="M815" s="1" t="s">
        <v>12297</v>
      </c>
      <c r="N815" s="1" t="s">
        <v>13156</v>
      </c>
      <c r="O815" s="1" t="s">
        <v>813</v>
      </c>
      <c r="P815" s="1" t="s">
        <v>24087</v>
      </c>
      <c r="Q815" s="1" t="s">
        <v>24263</v>
      </c>
      <c r="R815" s="1" t="s">
        <v>14320</v>
      </c>
      <c r="S815" s="1" t="s">
        <v>813</v>
      </c>
      <c r="T815" s="1"/>
      <c r="U815" s="1"/>
      <c r="V815" s="1" t="s">
        <v>14332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21261</v>
      </c>
      <c r="F816" s="1" t="s">
        <v>22108</v>
      </c>
      <c r="G816" s="1" t="s">
        <v>22945</v>
      </c>
      <c r="H816" s="1" t="s">
        <v>23752</v>
      </c>
      <c r="I816" s="1" t="s">
        <v>10660</v>
      </c>
      <c r="J816" s="1"/>
      <c r="K816" s="1" t="s">
        <v>24076</v>
      </c>
      <c r="L816" s="1" t="s">
        <v>814</v>
      </c>
      <c r="M816" s="1" t="s">
        <v>12298</v>
      </c>
      <c r="N816" s="1" t="s">
        <v>13156</v>
      </c>
      <c r="O816" s="1" t="s">
        <v>814</v>
      </c>
      <c r="P816" s="1" t="s">
        <v>24087</v>
      </c>
      <c r="Q816" s="1" t="s">
        <v>24264</v>
      </c>
      <c r="R816" s="1" t="s">
        <v>14320</v>
      </c>
      <c r="S816" s="1" t="s">
        <v>814</v>
      </c>
      <c r="T816" s="1"/>
      <c r="U816" s="1"/>
      <c r="V816" s="1" t="s">
        <v>14332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21262</v>
      </c>
      <c r="F817" s="1" t="s">
        <v>22109</v>
      </c>
      <c r="G817" s="1" t="s">
        <v>22946</v>
      </c>
      <c r="H817" s="1" t="s">
        <v>23753</v>
      </c>
      <c r="I817" s="1" t="s">
        <v>10661</v>
      </c>
      <c r="J817" s="1"/>
      <c r="K817" s="1" t="s">
        <v>24076</v>
      </c>
      <c r="L817" s="1" t="s">
        <v>815</v>
      </c>
      <c r="M817" s="1" t="s">
        <v>12299</v>
      </c>
      <c r="N817" s="1" t="s">
        <v>13156</v>
      </c>
      <c r="O817" s="1" t="s">
        <v>815</v>
      </c>
      <c r="P817" s="1" t="s">
        <v>24087</v>
      </c>
      <c r="Q817" s="1" t="s">
        <v>24265</v>
      </c>
      <c r="R817" s="1" t="s">
        <v>14320</v>
      </c>
      <c r="S817" s="1" t="s">
        <v>815</v>
      </c>
      <c r="T817" s="1"/>
      <c r="U817" s="1"/>
      <c r="V817" s="1" t="s">
        <v>14332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21263</v>
      </c>
      <c r="F818" s="1" t="s">
        <v>22110</v>
      </c>
      <c r="G818" s="1" t="s">
        <v>22947</v>
      </c>
      <c r="H818" s="1" t="s">
        <v>23754</v>
      </c>
      <c r="I818" s="1" t="s">
        <v>10662</v>
      </c>
      <c r="J818" s="1"/>
      <c r="K818" s="1" t="s">
        <v>24076</v>
      </c>
      <c r="L818" s="1" t="s">
        <v>816</v>
      </c>
      <c r="M818" s="1" t="s">
        <v>12300</v>
      </c>
      <c r="N818" s="1" t="s">
        <v>13156</v>
      </c>
      <c r="O818" s="1" t="s">
        <v>816</v>
      </c>
      <c r="P818" s="1" t="s">
        <v>24087</v>
      </c>
      <c r="Q818" s="1" t="s">
        <v>24266</v>
      </c>
      <c r="R818" s="1" t="s">
        <v>14320</v>
      </c>
      <c r="S818" s="1" t="s">
        <v>816</v>
      </c>
      <c r="T818" s="1"/>
      <c r="U818" s="1"/>
      <c r="V818" s="1" t="s">
        <v>14332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21264</v>
      </c>
      <c r="F819" s="1" t="s">
        <v>22111</v>
      </c>
      <c r="G819" s="1" t="s">
        <v>22948</v>
      </c>
      <c r="H819" s="1" t="s">
        <v>23755</v>
      </c>
      <c r="I819" s="1" t="s">
        <v>10663</v>
      </c>
      <c r="J819" s="1"/>
      <c r="K819" s="1" t="s">
        <v>24076</v>
      </c>
      <c r="L819" s="1" t="s">
        <v>817</v>
      </c>
      <c r="M819" s="1" t="s">
        <v>12301</v>
      </c>
      <c r="N819" s="1" t="s">
        <v>13156</v>
      </c>
      <c r="O819" s="1" t="s">
        <v>817</v>
      </c>
      <c r="P819" s="1" t="s">
        <v>24087</v>
      </c>
      <c r="Q819" s="1" t="s">
        <v>24267</v>
      </c>
      <c r="R819" s="1" t="s">
        <v>14320</v>
      </c>
      <c r="S819" s="1" t="s">
        <v>817</v>
      </c>
      <c r="T819" s="1"/>
      <c r="U819" s="1"/>
      <c r="V819" s="1" t="s">
        <v>14332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5845</v>
      </c>
      <c r="G820" s="1" t="s">
        <v>7468</v>
      </c>
      <c r="H820" s="1" t="s">
        <v>9035</v>
      </c>
      <c r="I820" s="1" t="s">
        <v>10664</v>
      </c>
      <c r="J820" s="1"/>
      <c r="K820" s="1" t="s">
        <v>24076</v>
      </c>
      <c r="L820" s="1" t="s">
        <v>818</v>
      </c>
      <c r="M820" s="1" t="s">
        <v>12302</v>
      </c>
      <c r="N820" s="1" t="s">
        <v>13156</v>
      </c>
      <c r="O820" s="1" t="s">
        <v>818</v>
      </c>
      <c r="P820" s="1" t="s">
        <v>24087</v>
      </c>
      <c r="Q820" s="1" t="s">
        <v>24268</v>
      </c>
      <c r="R820" s="1" t="s">
        <v>14320</v>
      </c>
      <c r="S820" s="1" t="s">
        <v>818</v>
      </c>
      <c r="T820" s="1"/>
      <c r="U820" s="1"/>
      <c r="V820" s="1" t="s">
        <v>14332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21265</v>
      </c>
      <c r="F821" s="1" t="s">
        <v>22112</v>
      </c>
      <c r="G821" s="1" t="s">
        <v>22949</v>
      </c>
      <c r="H821" s="1" t="s">
        <v>23756</v>
      </c>
      <c r="I821" s="1" t="s">
        <v>10665</v>
      </c>
      <c r="J821" s="1"/>
      <c r="K821" s="1" t="s">
        <v>24076</v>
      </c>
      <c r="L821" s="1" t="s">
        <v>819</v>
      </c>
      <c r="M821" s="1" t="s">
        <v>12303</v>
      </c>
      <c r="N821" s="1" t="s">
        <v>13156</v>
      </c>
      <c r="O821" s="1" t="s">
        <v>819</v>
      </c>
      <c r="P821" s="1" t="s">
        <v>24087</v>
      </c>
      <c r="Q821" s="1" t="s">
        <v>24269</v>
      </c>
      <c r="R821" s="1" t="s">
        <v>14320</v>
      </c>
      <c r="S821" s="1" t="s">
        <v>819</v>
      </c>
      <c r="T821" s="1"/>
      <c r="U821" s="1"/>
      <c r="V821" s="1" t="s">
        <v>14332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21266</v>
      </c>
      <c r="F822" s="1" t="s">
        <v>22113</v>
      </c>
      <c r="G822" s="1" t="s">
        <v>22950</v>
      </c>
      <c r="H822" s="1" t="s">
        <v>23757</v>
      </c>
      <c r="I822" s="1" t="s">
        <v>10666</v>
      </c>
      <c r="J822" s="1"/>
      <c r="K822" s="1" t="s">
        <v>24076</v>
      </c>
      <c r="L822" s="1" t="s">
        <v>820</v>
      </c>
      <c r="M822" s="1" t="s">
        <v>12304</v>
      </c>
      <c r="N822" s="1" t="s">
        <v>13156</v>
      </c>
      <c r="O822" s="1" t="s">
        <v>820</v>
      </c>
      <c r="P822" s="1" t="s">
        <v>24087</v>
      </c>
      <c r="Q822" s="1" t="s">
        <v>24270</v>
      </c>
      <c r="R822" s="1" t="s">
        <v>14320</v>
      </c>
      <c r="S822" s="1" t="s">
        <v>820</v>
      </c>
      <c r="T822" s="1"/>
      <c r="U822" s="1"/>
      <c r="V822" s="1" t="s">
        <v>14332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21267</v>
      </c>
      <c r="F823" s="1" t="s">
        <v>22114</v>
      </c>
      <c r="G823" s="1" t="s">
        <v>22951</v>
      </c>
      <c r="H823" s="1" t="s">
        <v>23758</v>
      </c>
      <c r="I823" s="1" t="s">
        <v>10667</v>
      </c>
      <c r="J823" s="1"/>
      <c r="K823" s="1" t="s">
        <v>24076</v>
      </c>
      <c r="L823" s="1" t="s">
        <v>821</v>
      </c>
      <c r="M823" s="1" t="s">
        <v>12305</v>
      </c>
      <c r="N823" s="1" t="s">
        <v>13156</v>
      </c>
      <c r="O823" s="1" t="s">
        <v>821</v>
      </c>
      <c r="P823" s="1" t="s">
        <v>24087</v>
      </c>
      <c r="Q823" s="1" t="s">
        <v>24271</v>
      </c>
      <c r="R823" s="1" t="s">
        <v>14320</v>
      </c>
      <c r="S823" s="1" t="s">
        <v>821</v>
      </c>
      <c r="T823" s="1"/>
      <c r="U823" s="1"/>
      <c r="V823" s="1" t="s">
        <v>14332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21268</v>
      </c>
      <c r="F824" s="1" t="s">
        <v>22115</v>
      </c>
      <c r="G824" s="1" t="s">
        <v>22952</v>
      </c>
      <c r="H824" s="1" t="s">
        <v>22138</v>
      </c>
      <c r="I824" s="1" t="s">
        <v>10668</v>
      </c>
      <c r="J824" s="1"/>
      <c r="K824" s="1" t="s">
        <v>24076</v>
      </c>
      <c r="L824" s="1" t="s">
        <v>822</v>
      </c>
      <c r="M824" s="1" t="s">
        <v>12306</v>
      </c>
      <c r="N824" s="1" t="s">
        <v>13156</v>
      </c>
      <c r="O824" s="1" t="s">
        <v>822</v>
      </c>
      <c r="P824" s="1" t="s">
        <v>24087</v>
      </c>
      <c r="Q824" s="1" t="s">
        <v>24272</v>
      </c>
      <c r="R824" s="1" t="s">
        <v>14320</v>
      </c>
      <c r="S824" s="1" t="s">
        <v>822</v>
      </c>
      <c r="T824" s="1"/>
      <c r="U824" s="1"/>
      <c r="V824" s="1" t="s">
        <v>14332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21269</v>
      </c>
      <c r="F825" s="1" t="s">
        <v>22116</v>
      </c>
      <c r="G825" s="1" t="s">
        <v>22953</v>
      </c>
      <c r="H825" s="1" t="s">
        <v>23759</v>
      </c>
      <c r="I825" s="1" t="s">
        <v>10669</v>
      </c>
      <c r="J825" s="1"/>
      <c r="K825" s="1" t="s">
        <v>24076</v>
      </c>
      <c r="L825" s="1" t="s">
        <v>823</v>
      </c>
      <c r="M825" s="1" t="s">
        <v>12307</v>
      </c>
      <c r="N825" s="1" t="s">
        <v>13156</v>
      </c>
      <c r="O825" s="1" t="s">
        <v>823</v>
      </c>
      <c r="P825" s="1" t="s">
        <v>24087</v>
      </c>
      <c r="Q825" s="1" t="s">
        <v>24273</v>
      </c>
      <c r="R825" s="1" t="s">
        <v>14320</v>
      </c>
      <c r="S825" s="1" t="s">
        <v>823</v>
      </c>
      <c r="T825" s="1"/>
      <c r="U825" s="1"/>
      <c r="V825" s="1" t="s">
        <v>14332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14990</v>
      </c>
      <c r="F826" s="1" t="s">
        <v>16128</v>
      </c>
      <c r="G826" s="1" t="s">
        <v>17263</v>
      </c>
      <c r="H826" s="1" t="s">
        <v>18362</v>
      </c>
      <c r="I826" s="1" t="s">
        <v>10670</v>
      </c>
      <c r="J826" s="1"/>
      <c r="K826" s="1" t="s">
        <v>24076</v>
      </c>
      <c r="L826" s="1" t="s">
        <v>824</v>
      </c>
      <c r="M826" s="1" t="s">
        <v>12308</v>
      </c>
      <c r="N826" s="1" t="s">
        <v>13156</v>
      </c>
      <c r="O826" s="1" t="s">
        <v>824</v>
      </c>
      <c r="P826" s="1" t="s">
        <v>24087</v>
      </c>
      <c r="Q826" s="1" t="s">
        <v>24274</v>
      </c>
      <c r="R826" s="1" t="s">
        <v>14320</v>
      </c>
      <c r="S826" s="1" t="s">
        <v>824</v>
      </c>
      <c r="T826" s="1"/>
      <c r="U826" s="1"/>
      <c r="V826" s="1" t="s">
        <v>14332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21270</v>
      </c>
      <c r="F827" s="1" t="s">
        <v>22117</v>
      </c>
      <c r="G827" s="1" t="s">
        <v>22954</v>
      </c>
      <c r="H827" s="1" t="s">
        <v>23760</v>
      </c>
      <c r="I827" s="1" t="s">
        <v>10671</v>
      </c>
      <c r="J827" s="1"/>
      <c r="K827" s="1" t="s">
        <v>24076</v>
      </c>
      <c r="L827" s="1" t="s">
        <v>825</v>
      </c>
      <c r="M827" s="1" t="s">
        <v>12309</v>
      </c>
      <c r="N827" s="1" t="s">
        <v>13156</v>
      </c>
      <c r="O827" s="1" t="s">
        <v>825</v>
      </c>
      <c r="P827" s="1" t="s">
        <v>24087</v>
      </c>
      <c r="Q827" s="1" t="s">
        <v>24275</v>
      </c>
      <c r="R827" s="1" t="s">
        <v>14320</v>
      </c>
      <c r="S827" s="1" t="s">
        <v>825</v>
      </c>
      <c r="T827" s="1"/>
      <c r="U827" s="1"/>
      <c r="V827" s="1" t="s">
        <v>14332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14991</v>
      </c>
      <c r="F828" s="1" t="s">
        <v>16129</v>
      </c>
      <c r="G828" s="1" t="s">
        <v>17264</v>
      </c>
      <c r="H828" s="1" t="s">
        <v>18363</v>
      </c>
      <c r="I828" s="1" t="s">
        <v>10672</v>
      </c>
      <c r="J828" s="1"/>
      <c r="K828" s="1" t="s">
        <v>24076</v>
      </c>
      <c r="L828" s="1" t="s">
        <v>826</v>
      </c>
      <c r="M828" s="1" t="s">
        <v>12310</v>
      </c>
      <c r="N828" s="1" t="s">
        <v>13156</v>
      </c>
      <c r="O828" s="1" t="s">
        <v>826</v>
      </c>
      <c r="P828" s="1" t="s">
        <v>24087</v>
      </c>
      <c r="Q828" s="1" t="s">
        <v>24276</v>
      </c>
      <c r="R828" s="1" t="s">
        <v>14320</v>
      </c>
      <c r="S828" s="1" t="s">
        <v>826</v>
      </c>
      <c r="T828" s="1"/>
      <c r="U828" s="1"/>
      <c r="V828" s="1" t="s">
        <v>14332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21271</v>
      </c>
      <c r="F829" s="1" t="s">
        <v>22118</v>
      </c>
      <c r="G829" s="1" t="s">
        <v>22955</v>
      </c>
      <c r="H829" s="1" t="s">
        <v>23761</v>
      </c>
      <c r="I829" s="1" t="s">
        <v>10673</v>
      </c>
      <c r="J829" s="1"/>
      <c r="K829" s="1" t="s">
        <v>24076</v>
      </c>
      <c r="L829" s="1" t="s">
        <v>827</v>
      </c>
      <c r="M829" s="1" t="s">
        <v>12311</v>
      </c>
      <c r="N829" s="1" t="s">
        <v>13156</v>
      </c>
      <c r="O829" s="1" t="s">
        <v>827</v>
      </c>
      <c r="P829" s="1" t="s">
        <v>24087</v>
      </c>
      <c r="Q829" s="1" t="s">
        <v>24277</v>
      </c>
      <c r="R829" s="1" t="s">
        <v>14320</v>
      </c>
      <c r="S829" s="1" t="s">
        <v>827</v>
      </c>
      <c r="T829" s="1"/>
      <c r="U829" s="1"/>
      <c r="V829" s="1" t="s">
        <v>14332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21272</v>
      </c>
      <c r="F830" s="1" t="s">
        <v>22119</v>
      </c>
      <c r="G830" s="1" t="s">
        <v>22956</v>
      </c>
      <c r="H830" s="1" t="s">
        <v>23762</v>
      </c>
      <c r="I830" s="1" t="s">
        <v>10674</v>
      </c>
      <c r="J830" s="1"/>
      <c r="K830" s="1" t="s">
        <v>24076</v>
      </c>
      <c r="L830" s="1" t="s">
        <v>828</v>
      </c>
      <c r="M830" s="1" t="s">
        <v>12312</v>
      </c>
      <c r="N830" s="1" t="s">
        <v>13156</v>
      </c>
      <c r="O830" s="1" t="s">
        <v>828</v>
      </c>
      <c r="P830" s="1" t="s">
        <v>24087</v>
      </c>
      <c r="Q830" s="1" t="s">
        <v>24278</v>
      </c>
      <c r="R830" s="1" t="s">
        <v>14320</v>
      </c>
      <c r="S830" s="1" t="s">
        <v>828</v>
      </c>
      <c r="T830" s="1"/>
      <c r="U830" s="1"/>
      <c r="V830" s="1" t="s">
        <v>14332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5856</v>
      </c>
      <c r="G831" s="1" t="s">
        <v>7479</v>
      </c>
      <c r="H831" s="1" t="s">
        <v>9046</v>
      </c>
      <c r="I831" s="1" t="s">
        <v>10675</v>
      </c>
      <c r="J831" s="1"/>
      <c r="K831" s="1" t="s">
        <v>24076</v>
      </c>
      <c r="L831" s="1" t="s">
        <v>829</v>
      </c>
      <c r="M831" s="1" t="s">
        <v>12313</v>
      </c>
      <c r="N831" s="1" t="s">
        <v>13156</v>
      </c>
      <c r="O831" s="1" t="s">
        <v>829</v>
      </c>
      <c r="P831" s="1" t="s">
        <v>24087</v>
      </c>
      <c r="Q831" s="1" t="s">
        <v>24279</v>
      </c>
      <c r="R831" s="1" t="s">
        <v>14320</v>
      </c>
      <c r="S831" s="1" t="s">
        <v>829</v>
      </c>
      <c r="T831" s="1"/>
      <c r="U831" s="1"/>
      <c r="V831" s="1" t="s">
        <v>14332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21273</v>
      </c>
      <c r="F832" s="1" t="s">
        <v>22120</v>
      </c>
      <c r="G832" s="1" t="s">
        <v>22957</v>
      </c>
      <c r="H832" s="1" t="s">
        <v>23763</v>
      </c>
      <c r="I832" s="1" t="s">
        <v>10676</v>
      </c>
      <c r="J832" s="1"/>
      <c r="K832" s="1" t="s">
        <v>24076</v>
      </c>
      <c r="L832" s="1" t="s">
        <v>830</v>
      </c>
      <c r="M832" s="1" t="s">
        <v>12314</v>
      </c>
      <c r="N832" s="1" t="s">
        <v>13156</v>
      </c>
      <c r="O832" s="1" t="s">
        <v>830</v>
      </c>
      <c r="P832" s="1" t="s">
        <v>24087</v>
      </c>
      <c r="Q832" s="1" t="s">
        <v>24280</v>
      </c>
      <c r="R832" s="1" t="s">
        <v>14320</v>
      </c>
      <c r="S832" s="1" t="s">
        <v>830</v>
      </c>
      <c r="T832" s="1"/>
      <c r="U832" s="1"/>
      <c r="V832" s="1" t="s">
        <v>14332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5858</v>
      </c>
      <c r="G833" s="1" t="s">
        <v>7481</v>
      </c>
      <c r="H833" s="1" t="s">
        <v>9048</v>
      </c>
      <c r="I833" s="1" t="s">
        <v>10677</v>
      </c>
      <c r="J833" s="1"/>
      <c r="K833" s="1" t="s">
        <v>24076</v>
      </c>
      <c r="L833" s="1" t="s">
        <v>831</v>
      </c>
      <c r="M833" s="1" t="s">
        <v>12315</v>
      </c>
      <c r="N833" s="1" t="s">
        <v>13156</v>
      </c>
      <c r="O833" s="1" t="s">
        <v>831</v>
      </c>
      <c r="P833" s="1" t="s">
        <v>24087</v>
      </c>
      <c r="Q833" s="1" t="s">
        <v>24281</v>
      </c>
      <c r="R833" s="1" t="s">
        <v>14320</v>
      </c>
      <c r="S833" s="1" t="s">
        <v>831</v>
      </c>
      <c r="T833" s="1"/>
      <c r="U833" s="1"/>
      <c r="V833" s="1" t="s">
        <v>14332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21274</v>
      </c>
      <c r="F834" s="1" t="s">
        <v>22121</v>
      </c>
      <c r="G834" s="1" t="s">
        <v>22958</v>
      </c>
      <c r="H834" s="1" t="s">
        <v>23764</v>
      </c>
      <c r="I834" s="1" t="s">
        <v>10678</v>
      </c>
      <c r="J834" s="1"/>
      <c r="K834" s="1" t="s">
        <v>24076</v>
      </c>
      <c r="L834" s="1" t="s">
        <v>832</v>
      </c>
      <c r="M834" s="1" t="s">
        <v>12316</v>
      </c>
      <c r="N834" s="1" t="s">
        <v>13156</v>
      </c>
      <c r="O834" s="1" t="s">
        <v>832</v>
      </c>
      <c r="P834" s="1" t="s">
        <v>24087</v>
      </c>
      <c r="Q834" s="1" t="s">
        <v>24282</v>
      </c>
      <c r="R834" s="1" t="s">
        <v>14320</v>
      </c>
      <c r="S834" s="1" t="s">
        <v>832</v>
      </c>
      <c r="T834" s="1"/>
      <c r="U834" s="1"/>
      <c r="V834" s="1" t="s">
        <v>14332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21275</v>
      </c>
      <c r="F835" s="1" t="s">
        <v>22122</v>
      </c>
      <c r="G835" s="1" t="s">
        <v>22959</v>
      </c>
      <c r="H835" s="1" t="s">
        <v>23759</v>
      </c>
      <c r="I835" s="1" t="s">
        <v>10679</v>
      </c>
      <c r="J835" s="1"/>
      <c r="K835" s="1" t="s">
        <v>24076</v>
      </c>
      <c r="L835" s="1" t="s">
        <v>833</v>
      </c>
      <c r="M835" s="1" t="s">
        <v>12317</v>
      </c>
      <c r="N835" s="1" t="s">
        <v>13156</v>
      </c>
      <c r="O835" s="1" t="s">
        <v>833</v>
      </c>
      <c r="P835" s="1" t="s">
        <v>24087</v>
      </c>
      <c r="Q835" s="1" t="s">
        <v>24273</v>
      </c>
      <c r="R835" s="1" t="s">
        <v>14320</v>
      </c>
      <c r="S835" s="1" t="s">
        <v>833</v>
      </c>
      <c r="T835" s="1"/>
      <c r="U835" s="1"/>
      <c r="V835" s="1" t="s">
        <v>14332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14998</v>
      </c>
      <c r="F836" s="1" t="s">
        <v>16136</v>
      </c>
      <c r="G836" s="1" t="s">
        <v>17271</v>
      </c>
      <c r="H836" s="1" t="s">
        <v>18369</v>
      </c>
      <c r="I836" s="1" t="s">
        <v>10680</v>
      </c>
      <c r="J836" s="1"/>
      <c r="K836" s="1" t="s">
        <v>24076</v>
      </c>
      <c r="L836" s="1" t="s">
        <v>834</v>
      </c>
      <c r="M836" s="1" t="s">
        <v>12318</v>
      </c>
      <c r="N836" s="1" t="s">
        <v>13156</v>
      </c>
      <c r="O836" s="1" t="s">
        <v>834</v>
      </c>
      <c r="P836" s="1" t="s">
        <v>24087</v>
      </c>
      <c r="Q836" s="1" t="s">
        <v>24283</v>
      </c>
      <c r="R836" s="1" t="s">
        <v>14320</v>
      </c>
      <c r="S836" s="1" t="s">
        <v>834</v>
      </c>
      <c r="T836" s="1"/>
      <c r="U836" s="1"/>
      <c r="V836" s="1" t="s">
        <v>14332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14999</v>
      </c>
      <c r="F837" s="1" t="s">
        <v>16137</v>
      </c>
      <c r="G837" s="1" t="s">
        <v>17272</v>
      </c>
      <c r="H837" s="1" t="s">
        <v>18370</v>
      </c>
      <c r="I837" s="1" t="s">
        <v>10681</v>
      </c>
      <c r="J837" s="1"/>
      <c r="K837" s="1" t="s">
        <v>24076</v>
      </c>
      <c r="L837" s="1" t="s">
        <v>835</v>
      </c>
      <c r="M837" s="1" t="s">
        <v>12319</v>
      </c>
      <c r="N837" s="1" t="s">
        <v>13156</v>
      </c>
      <c r="O837" s="1" t="s">
        <v>835</v>
      </c>
      <c r="P837" s="1" t="s">
        <v>24087</v>
      </c>
      <c r="Q837" s="1" t="s">
        <v>24284</v>
      </c>
      <c r="R837" s="1" t="s">
        <v>14320</v>
      </c>
      <c r="S837" s="1" t="s">
        <v>835</v>
      </c>
      <c r="T837" s="1"/>
      <c r="U837" s="1"/>
      <c r="V837" s="1" t="s">
        <v>14332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21276</v>
      </c>
      <c r="F838" s="1" t="s">
        <v>22123</v>
      </c>
      <c r="G838" s="1" t="s">
        <v>22960</v>
      </c>
      <c r="H838" s="1" t="s">
        <v>23765</v>
      </c>
      <c r="I838" s="1" t="s">
        <v>10682</v>
      </c>
      <c r="J838" s="1"/>
      <c r="K838" s="1" t="s">
        <v>24076</v>
      </c>
      <c r="L838" s="1" t="s">
        <v>836</v>
      </c>
      <c r="M838" s="1" t="s">
        <v>12320</v>
      </c>
      <c r="N838" s="1" t="s">
        <v>13156</v>
      </c>
      <c r="O838" s="1" t="s">
        <v>836</v>
      </c>
      <c r="P838" s="1" t="s">
        <v>24087</v>
      </c>
      <c r="Q838" s="1" t="s">
        <v>24285</v>
      </c>
      <c r="R838" s="1" t="s">
        <v>14320</v>
      </c>
      <c r="S838" s="1" t="s">
        <v>836</v>
      </c>
      <c r="T838" s="1"/>
      <c r="U838" s="1"/>
      <c r="V838" s="1" t="s">
        <v>14332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15001</v>
      </c>
      <c r="F839" s="1" t="s">
        <v>16139</v>
      </c>
      <c r="G839" s="1" t="s">
        <v>17274</v>
      </c>
      <c r="H839" s="1" t="s">
        <v>18372</v>
      </c>
      <c r="I839" s="1" t="s">
        <v>10683</v>
      </c>
      <c r="J839" s="1"/>
      <c r="K839" s="1" t="s">
        <v>24076</v>
      </c>
      <c r="L839" s="1" t="s">
        <v>837</v>
      </c>
      <c r="M839" s="1" t="s">
        <v>12321</v>
      </c>
      <c r="N839" s="1" t="s">
        <v>13156</v>
      </c>
      <c r="O839" s="1" t="s">
        <v>837</v>
      </c>
      <c r="P839" s="1" t="s">
        <v>24087</v>
      </c>
      <c r="Q839" s="1" t="s">
        <v>24286</v>
      </c>
      <c r="R839" s="1" t="s">
        <v>14320</v>
      </c>
      <c r="S839" s="1" t="s">
        <v>837</v>
      </c>
      <c r="T839" s="1"/>
      <c r="U839" s="1"/>
      <c r="V839" s="1" t="s">
        <v>14332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7488</v>
      </c>
      <c r="H840" s="1" t="s">
        <v>9054</v>
      </c>
      <c r="I840" s="1" t="s">
        <v>10684</v>
      </c>
      <c r="J840" s="1"/>
      <c r="K840" s="1" t="s">
        <v>24076</v>
      </c>
      <c r="L840" s="1" t="s">
        <v>838</v>
      </c>
      <c r="M840" s="1" t="s">
        <v>12322</v>
      </c>
      <c r="N840" s="1" t="s">
        <v>13156</v>
      </c>
      <c r="O840" s="1" t="s">
        <v>838</v>
      </c>
      <c r="P840" s="1" t="s">
        <v>24087</v>
      </c>
      <c r="Q840" s="1" t="s">
        <v>24287</v>
      </c>
      <c r="R840" s="1" t="s">
        <v>14320</v>
      </c>
      <c r="S840" s="1" t="s">
        <v>838</v>
      </c>
      <c r="T840" s="1"/>
      <c r="U840" s="1"/>
      <c r="V840" s="1" t="s">
        <v>14332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21277</v>
      </c>
      <c r="F841" s="1" t="s">
        <v>22124</v>
      </c>
      <c r="G841" s="1" t="s">
        <v>22961</v>
      </c>
      <c r="H841" s="1" t="s">
        <v>23766</v>
      </c>
      <c r="I841" s="1" t="s">
        <v>10685</v>
      </c>
      <c r="J841" s="1"/>
      <c r="K841" s="1" t="s">
        <v>24076</v>
      </c>
      <c r="L841" s="1" t="s">
        <v>839</v>
      </c>
      <c r="M841" s="1" t="s">
        <v>12323</v>
      </c>
      <c r="N841" s="1" t="s">
        <v>13156</v>
      </c>
      <c r="O841" s="1" t="s">
        <v>839</v>
      </c>
      <c r="P841" s="1" t="s">
        <v>24087</v>
      </c>
      <c r="Q841" s="1" t="s">
        <v>24288</v>
      </c>
      <c r="R841" s="1" t="s">
        <v>14320</v>
      </c>
      <c r="S841" s="1" t="s">
        <v>839</v>
      </c>
      <c r="T841" s="1"/>
      <c r="U841" s="1"/>
      <c r="V841" s="1" t="s">
        <v>14332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15003</v>
      </c>
      <c r="F842" s="1" t="s">
        <v>16141</v>
      </c>
      <c r="G842" s="1" t="s">
        <v>17276</v>
      </c>
      <c r="H842" s="1" t="s">
        <v>18374</v>
      </c>
      <c r="I842" s="1" t="s">
        <v>10686</v>
      </c>
      <c r="J842" s="1"/>
      <c r="K842" s="1" t="s">
        <v>24076</v>
      </c>
      <c r="L842" s="1" t="s">
        <v>840</v>
      </c>
      <c r="M842" s="1" t="s">
        <v>12324</v>
      </c>
      <c r="N842" s="1" t="s">
        <v>13156</v>
      </c>
      <c r="O842" s="1" t="s">
        <v>840</v>
      </c>
      <c r="P842" s="1" t="s">
        <v>24087</v>
      </c>
      <c r="Q842" s="1" t="s">
        <v>24289</v>
      </c>
      <c r="R842" s="1" t="s">
        <v>14320</v>
      </c>
      <c r="S842" s="1" t="s">
        <v>840</v>
      </c>
      <c r="T842" s="1"/>
      <c r="U842" s="1"/>
      <c r="V842" s="1" t="s">
        <v>14332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21278</v>
      </c>
      <c r="F843" s="1" t="s">
        <v>22125</v>
      </c>
      <c r="G843" s="1" t="s">
        <v>22962</v>
      </c>
      <c r="H843" s="1" t="s">
        <v>23767</v>
      </c>
      <c r="I843" s="1" t="s">
        <v>10687</v>
      </c>
      <c r="J843" s="1"/>
      <c r="K843" s="1" t="s">
        <v>24076</v>
      </c>
      <c r="L843" s="1" t="s">
        <v>841</v>
      </c>
      <c r="M843" s="1" t="s">
        <v>12325</v>
      </c>
      <c r="N843" s="1" t="s">
        <v>13156</v>
      </c>
      <c r="O843" s="1" t="s">
        <v>841</v>
      </c>
      <c r="P843" s="1" t="s">
        <v>24087</v>
      </c>
      <c r="Q843" s="1" t="s">
        <v>24290</v>
      </c>
      <c r="R843" s="1" t="s">
        <v>14320</v>
      </c>
      <c r="S843" s="1" t="s">
        <v>841</v>
      </c>
      <c r="T843" s="1"/>
      <c r="U843" s="1"/>
      <c r="V843" s="1" t="s">
        <v>14332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21279</v>
      </c>
      <c r="F844" s="1" t="s">
        <v>22126</v>
      </c>
      <c r="G844" s="1" t="s">
        <v>22963</v>
      </c>
      <c r="H844" s="1" t="s">
        <v>23768</v>
      </c>
      <c r="I844" s="1" t="s">
        <v>10688</v>
      </c>
      <c r="J844" s="1"/>
      <c r="K844" s="1" t="s">
        <v>24076</v>
      </c>
      <c r="L844" s="1" t="s">
        <v>842</v>
      </c>
      <c r="M844" s="1" t="s">
        <v>12326</v>
      </c>
      <c r="N844" s="1" t="s">
        <v>13156</v>
      </c>
      <c r="O844" s="1" t="s">
        <v>842</v>
      </c>
      <c r="P844" s="1" t="s">
        <v>24087</v>
      </c>
      <c r="Q844" s="1" t="s">
        <v>24291</v>
      </c>
      <c r="R844" s="1" t="s">
        <v>14320</v>
      </c>
      <c r="S844" s="1" t="s">
        <v>842</v>
      </c>
      <c r="T844" s="1"/>
      <c r="U844" s="1"/>
      <c r="V844" s="1" t="s">
        <v>14332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21280</v>
      </c>
      <c r="F845" s="1" t="s">
        <v>22127</v>
      </c>
      <c r="G845" s="1" t="s">
        <v>22964</v>
      </c>
      <c r="H845" s="1" t="s">
        <v>23769</v>
      </c>
      <c r="I845" s="1" t="s">
        <v>10689</v>
      </c>
      <c r="J845" s="1"/>
      <c r="K845" s="1" t="s">
        <v>24076</v>
      </c>
      <c r="L845" s="1" t="s">
        <v>843</v>
      </c>
      <c r="M845" s="1" t="s">
        <v>12327</v>
      </c>
      <c r="N845" s="1" t="s">
        <v>13156</v>
      </c>
      <c r="O845" s="1" t="s">
        <v>843</v>
      </c>
      <c r="P845" s="1" t="s">
        <v>24087</v>
      </c>
      <c r="Q845" s="1" t="s">
        <v>24292</v>
      </c>
      <c r="R845" s="1" t="s">
        <v>14320</v>
      </c>
      <c r="S845" s="1" t="s">
        <v>843</v>
      </c>
      <c r="T845" s="1"/>
      <c r="U845" s="1"/>
      <c r="V845" s="1" t="s">
        <v>14332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5871</v>
      </c>
      <c r="G846" s="1" t="s">
        <v>7494</v>
      </c>
      <c r="H846" s="1" t="s">
        <v>9060</v>
      </c>
      <c r="I846" s="1" t="s">
        <v>10690</v>
      </c>
      <c r="J846" s="1"/>
      <c r="K846" s="1" t="s">
        <v>24076</v>
      </c>
      <c r="L846" s="1" t="s">
        <v>844</v>
      </c>
      <c r="M846" s="1" t="s">
        <v>12328</v>
      </c>
      <c r="N846" s="1" t="s">
        <v>13156</v>
      </c>
      <c r="O846" s="1" t="s">
        <v>844</v>
      </c>
      <c r="P846" s="1" t="s">
        <v>24087</v>
      </c>
      <c r="Q846" s="1" t="s">
        <v>24293</v>
      </c>
      <c r="R846" s="1" t="s">
        <v>14320</v>
      </c>
      <c r="S846" s="1" t="s">
        <v>844</v>
      </c>
      <c r="T846" s="1"/>
      <c r="U846" s="1"/>
      <c r="V846" s="1" t="s">
        <v>14332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5872</v>
      </c>
      <c r="G847" s="1" t="s">
        <v>4232</v>
      </c>
      <c r="H847" s="1" t="s">
        <v>9061</v>
      </c>
      <c r="I847" s="1" t="s">
        <v>9998</v>
      </c>
      <c r="J847" s="1"/>
      <c r="K847" s="1" t="s">
        <v>24076</v>
      </c>
      <c r="L847" s="1" t="s">
        <v>845</v>
      </c>
      <c r="M847" s="1" t="s">
        <v>12329</v>
      </c>
      <c r="N847" s="1" t="s">
        <v>13156</v>
      </c>
      <c r="O847" s="1" t="s">
        <v>845</v>
      </c>
      <c r="P847" s="1" t="s">
        <v>24087</v>
      </c>
      <c r="Q847" s="1" t="s">
        <v>24294</v>
      </c>
      <c r="R847" s="1" t="s">
        <v>14320</v>
      </c>
      <c r="S847" s="1" t="s">
        <v>845</v>
      </c>
      <c r="T847" s="1"/>
      <c r="U847" s="1"/>
      <c r="V847" s="1" t="s">
        <v>14332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21281</v>
      </c>
      <c r="F848" s="1" t="s">
        <v>22128</v>
      </c>
      <c r="G848" s="1" t="s">
        <v>22965</v>
      </c>
      <c r="H848" s="1" t="s">
        <v>23770</v>
      </c>
      <c r="I848" s="1" t="s">
        <v>10691</v>
      </c>
      <c r="J848" s="1"/>
      <c r="K848" s="1" t="s">
        <v>24076</v>
      </c>
      <c r="L848" s="1" t="s">
        <v>846</v>
      </c>
      <c r="M848" s="1" t="s">
        <v>12330</v>
      </c>
      <c r="N848" s="1" t="s">
        <v>13156</v>
      </c>
      <c r="O848" s="1" t="s">
        <v>846</v>
      </c>
      <c r="P848" s="1" t="s">
        <v>24088</v>
      </c>
      <c r="Q848" s="1" t="s">
        <v>24088</v>
      </c>
      <c r="R848" s="1" t="s">
        <v>14320</v>
      </c>
      <c r="S848" s="1" t="s">
        <v>846</v>
      </c>
      <c r="T848" s="1"/>
      <c r="U848" s="1" t="s">
        <v>24650</v>
      </c>
      <c r="V848" s="1" t="s">
        <v>14332</v>
      </c>
      <c r="W848" s="1" t="s">
        <v>846</v>
      </c>
      <c r="X848" s="1" t="s">
        <v>24660</v>
      </c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5874</v>
      </c>
      <c r="G849" s="1" t="s">
        <v>7496</v>
      </c>
      <c r="H849" s="1" t="s">
        <v>9063</v>
      </c>
      <c r="I849" s="1" t="s">
        <v>10692</v>
      </c>
      <c r="J849" s="1"/>
      <c r="K849" s="1" t="s">
        <v>24076</v>
      </c>
      <c r="L849" s="1" t="s">
        <v>847</v>
      </c>
      <c r="M849" s="1" t="s">
        <v>12331</v>
      </c>
      <c r="N849" s="1" t="s">
        <v>13156</v>
      </c>
      <c r="O849" s="1" t="s">
        <v>847</v>
      </c>
      <c r="P849" s="1" t="s">
        <v>24088</v>
      </c>
      <c r="Q849" s="1" t="s">
        <v>24088</v>
      </c>
      <c r="R849" s="1" t="s">
        <v>14320</v>
      </c>
      <c r="S849" s="1" t="s">
        <v>847</v>
      </c>
      <c r="T849" s="1"/>
      <c r="U849" s="1"/>
      <c r="V849" s="1" t="s">
        <v>14332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5875</v>
      </c>
      <c r="G850" s="1" t="s">
        <v>7497</v>
      </c>
      <c r="H850" s="1" t="s">
        <v>9064</v>
      </c>
      <c r="I850" s="1" t="s">
        <v>10693</v>
      </c>
      <c r="J850" s="1"/>
      <c r="K850" s="1" t="s">
        <v>24076</v>
      </c>
      <c r="L850" s="1" t="s">
        <v>848</v>
      </c>
      <c r="M850" s="1" t="s">
        <v>12332</v>
      </c>
      <c r="N850" s="1" t="s">
        <v>13156</v>
      </c>
      <c r="O850" s="1" t="s">
        <v>848</v>
      </c>
      <c r="P850" s="1" t="s">
        <v>24088</v>
      </c>
      <c r="Q850" s="1" t="s">
        <v>24088</v>
      </c>
      <c r="R850" s="1" t="s">
        <v>14320</v>
      </c>
      <c r="S850" s="1" t="s">
        <v>848</v>
      </c>
      <c r="T850" s="1"/>
      <c r="U850" s="1"/>
      <c r="V850" s="1" t="s">
        <v>14332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15008</v>
      </c>
      <c r="F851" s="1" t="s">
        <v>16146</v>
      </c>
      <c r="G851" s="1" t="s">
        <v>17281</v>
      </c>
      <c r="H851" s="1" t="s">
        <v>18379</v>
      </c>
      <c r="I851" s="1" t="s">
        <v>10694</v>
      </c>
      <c r="J851" s="1"/>
      <c r="K851" s="1" t="s">
        <v>24076</v>
      </c>
      <c r="L851" s="1" t="s">
        <v>849</v>
      </c>
      <c r="M851" s="1" t="s">
        <v>12333</v>
      </c>
      <c r="N851" s="1" t="s">
        <v>13156</v>
      </c>
      <c r="O851" s="1" t="s">
        <v>849</v>
      </c>
      <c r="P851" s="1" t="s">
        <v>24089</v>
      </c>
      <c r="Q851" s="1" t="s">
        <v>24295</v>
      </c>
      <c r="R851" s="1" t="s">
        <v>14320</v>
      </c>
      <c r="S851" s="1" t="s">
        <v>849</v>
      </c>
      <c r="T851" s="1" t="s">
        <v>24638</v>
      </c>
      <c r="U851" s="1"/>
      <c r="V851" s="1" t="s">
        <v>14332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21282</v>
      </c>
      <c r="F852" s="1" t="s">
        <v>22129</v>
      </c>
      <c r="G852" s="1" t="s">
        <v>22966</v>
      </c>
      <c r="H852" s="1" t="s">
        <v>23771</v>
      </c>
      <c r="I852" s="1" t="s">
        <v>10695</v>
      </c>
      <c r="J852" s="1"/>
      <c r="K852" s="1" t="s">
        <v>24076</v>
      </c>
      <c r="L852" s="1" t="s">
        <v>850</v>
      </c>
      <c r="M852" s="1" t="s">
        <v>12334</v>
      </c>
      <c r="N852" s="1" t="s">
        <v>13156</v>
      </c>
      <c r="O852" s="1" t="s">
        <v>850</v>
      </c>
      <c r="P852" s="1" t="s">
        <v>24089</v>
      </c>
      <c r="Q852" s="1" t="s">
        <v>24296</v>
      </c>
      <c r="R852" s="1" t="s">
        <v>14320</v>
      </c>
      <c r="S852" s="1" t="s">
        <v>850</v>
      </c>
      <c r="T852" s="1"/>
      <c r="U852" s="1"/>
      <c r="V852" s="1" t="s">
        <v>14332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5878</v>
      </c>
      <c r="G853" s="1" t="s">
        <v>7500</v>
      </c>
      <c r="H853" s="1" t="s">
        <v>9067</v>
      </c>
      <c r="I853" s="1" t="s">
        <v>10696</v>
      </c>
      <c r="J853" s="1"/>
      <c r="K853" s="1" t="s">
        <v>24076</v>
      </c>
      <c r="L853" s="1" t="s">
        <v>851</v>
      </c>
      <c r="M853" s="1" t="s">
        <v>12335</v>
      </c>
      <c r="N853" s="1" t="s">
        <v>13156</v>
      </c>
      <c r="O853" s="1" t="s">
        <v>851</v>
      </c>
      <c r="P853" s="1" t="s">
        <v>24089</v>
      </c>
      <c r="Q853" s="1" t="s">
        <v>24297</v>
      </c>
      <c r="R853" s="1" t="s">
        <v>14320</v>
      </c>
      <c r="S853" s="1" t="s">
        <v>851</v>
      </c>
      <c r="T853" s="1"/>
      <c r="U853" s="1"/>
      <c r="V853" s="1" t="s">
        <v>14332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21283</v>
      </c>
      <c r="F854" s="1" t="s">
        <v>22130</v>
      </c>
      <c r="G854" s="1" t="s">
        <v>22967</v>
      </c>
      <c r="H854" s="1" t="s">
        <v>23772</v>
      </c>
      <c r="I854" s="1" t="s">
        <v>10697</v>
      </c>
      <c r="J854" s="1"/>
      <c r="K854" s="1" t="s">
        <v>24076</v>
      </c>
      <c r="L854" s="1" t="s">
        <v>852</v>
      </c>
      <c r="M854" s="1" t="s">
        <v>12336</v>
      </c>
      <c r="N854" s="1" t="s">
        <v>13156</v>
      </c>
      <c r="O854" s="1" t="s">
        <v>852</v>
      </c>
      <c r="P854" s="1" t="s">
        <v>24089</v>
      </c>
      <c r="Q854" s="1" t="s">
        <v>24298</v>
      </c>
      <c r="R854" s="1" t="s">
        <v>14320</v>
      </c>
      <c r="S854" s="1" t="s">
        <v>852</v>
      </c>
      <c r="T854" s="1"/>
      <c r="U854" s="1"/>
      <c r="V854" s="1" t="s">
        <v>14332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5880</v>
      </c>
      <c r="G855" s="1" t="s">
        <v>7502</v>
      </c>
      <c r="H855" s="1" t="s">
        <v>9069</v>
      </c>
      <c r="I855" s="1" t="s">
        <v>10698</v>
      </c>
      <c r="J855" s="1"/>
      <c r="K855" s="1" t="s">
        <v>24076</v>
      </c>
      <c r="L855" s="1" t="s">
        <v>853</v>
      </c>
      <c r="M855" s="1" t="s">
        <v>12337</v>
      </c>
      <c r="N855" s="1" t="s">
        <v>13156</v>
      </c>
      <c r="O855" s="1" t="s">
        <v>853</v>
      </c>
      <c r="P855" s="1" t="s">
        <v>24089</v>
      </c>
      <c r="Q855" s="1" t="s">
        <v>24299</v>
      </c>
      <c r="R855" s="1" t="s">
        <v>14320</v>
      </c>
      <c r="S855" s="1" t="s">
        <v>853</v>
      </c>
      <c r="T855" s="1"/>
      <c r="U855" s="1"/>
      <c r="V855" s="1" t="s">
        <v>14332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21284</v>
      </c>
      <c r="F856" s="1" t="s">
        <v>22131</v>
      </c>
      <c r="G856" s="1" t="s">
        <v>21284</v>
      </c>
      <c r="H856" s="1" t="s">
        <v>23773</v>
      </c>
      <c r="I856" s="1" t="s">
        <v>10699</v>
      </c>
      <c r="J856" s="1"/>
      <c r="K856" s="1" t="s">
        <v>24076</v>
      </c>
      <c r="L856" s="1" t="s">
        <v>854</v>
      </c>
      <c r="M856" s="1" t="s">
        <v>12338</v>
      </c>
      <c r="N856" s="1" t="s">
        <v>13156</v>
      </c>
      <c r="O856" s="1" t="s">
        <v>854</v>
      </c>
      <c r="P856" s="1" t="s">
        <v>24089</v>
      </c>
      <c r="Q856" s="1" t="s">
        <v>24300</v>
      </c>
      <c r="R856" s="1" t="s">
        <v>14320</v>
      </c>
      <c r="S856" s="1" t="s">
        <v>854</v>
      </c>
      <c r="T856" s="1"/>
      <c r="U856" s="1"/>
      <c r="V856" s="1" t="s">
        <v>14332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21285</v>
      </c>
      <c r="F857" s="1" t="s">
        <v>22132</v>
      </c>
      <c r="G857" s="1" t="s">
        <v>22968</v>
      </c>
      <c r="H857" s="1" t="s">
        <v>23774</v>
      </c>
      <c r="I857" s="1" t="s">
        <v>10700</v>
      </c>
      <c r="J857" s="1"/>
      <c r="K857" s="1" t="s">
        <v>24076</v>
      </c>
      <c r="L857" s="1" t="s">
        <v>855</v>
      </c>
      <c r="M857" s="1" t="s">
        <v>12339</v>
      </c>
      <c r="N857" s="1" t="s">
        <v>13156</v>
      </c>
      <c r="O857" s="1" t="s">
        <v>855</v>
      </c>
      <c r="P857" s="1" t="s">
        <v>24089</v>
      </c>
      <c r="Q857" s="1" t="s">
        <v>24301</v>
      </c>
      <c r="R857" s="1" t="s">
        <v>14320</v>
      </c>
      <c r="S857" s="1" t="s">
        <v>855</v>
      </c>
      <c r="T857" s="1"/>
      <c r="U857" s="1"/>
      <c r="V857" s="1" t="s">
        <v>14332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5883</v>
      </c>
      <c r="G858" s="1" t="s">
        <v>7504</v>
      </c>
      <c r="H858" s="1" t="s">
        <v>9072</v>
      </c>
      <c r="I858" s="1" t="s">
        <v>10701</v>
      </c>
      <c r="J858" s="1"/>
      <c r="K858" s="1" t="s">
        <v>24076</v>
      </c>
      <c r="L858" s="1" t="s">
        <v>856</v>
      </c>
      <c r="M858" s="1" t="s">
        <v>12340</v>
      </c>
      <c r="N858" s="1" t="s">
        <v>13156</v>
      </c>
      <c r="O858" s="1" t="s">
        <v>856</v>
      </c>
      <c r="P858" s="1" t="s">
        <v>24089</v>
      </c>
      <c r="Q858" s="1" t="s">
        <v>24302</v>
      </c>
      <c r="R858" s="1" t="s">
        <v>14320</v>
      </c>
      <c r="S858" s="1" t="s">
        <v>856</v>
      </c>
      <c r="T858" s="1"/>
      <c r="U858" s="1"/>
      <c r="V858" s="1" t="s">
        <v>14332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21286</v>
      </c>
      <c r="F859" s="1" t="s">
        <v>22133</v>
      </c>
      <c r="G859" s="1" t="s">
        <v>22969</v>
      </c>
      <c r="H859" s="1" t="s">
        <v>23775</v>
      </c>
      <c r="I859" s="1" t="s">
        <v>10702</v>
      </c>
      <c r="J859" s="1"/>
      <c r="K859" s="1" t="s">
        <v>24076</v>
      </c>
      <c r="L859" s="1" t="s">
        <v>857</v>
      </c>
      <c r="M859" s="1" t="s">
        <v>12341</v>
      </c>
      <c r="N859" s="1" t="s">
        <v>13156</v>
      </c>
      <c r="O859" s="1" t="s">
        <v>857</v>
      </c>
      <c r="P859" s="1" t="s">
        <v>24089</v>
      </c>
      <c r="Q859" s="1" t="s">
        <v>24303</v>
      </c>
      <c r="R859" s="1" t="s">
        <v>14320</v>
      </c>
      <c r="S859" s="1" t="s">
        <v>857</v>
      </c>
      <c r="T859" s="1"/>
      <c r="U859" s="1"/>
      <c r="V859" s="1" t="s">
        <v>14332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5885</v>
      </c>
      <c r="G860" s="1" t="s">
        <v>7506</v>
      </c>
      <c r="H860" s="1" t="s">
        <v>9074</v>
      </c>
      <c r="I860" s="1" t="s">
        <v>10703</v>
      </c>
      <c r="J860" s="1"/>
      <c r="K860" s="1" t="s">
        <v>24076</v>
      </c>
      <c r="L860" s="1" t="s">
        <v>858</v>
      </c>
      <c r="M860" s="1" t="s">
        <v>12342</v>
      </c>
      <c r="N860" s="1" t="s">
        <v>13156</v>
      </c>
      <c r="O860" s="1" t="s">
        <v>858</v>
      </c>
      <c r="P860" s="1" t="s">
        <v>24089</v>
      </c>
      <c r="Q860" s="1" t="s">
        <v>24304</v>
      </c>
      <c r="R860" s="1" t="s">
        <v>14320</v>
      </c>
      <c r="S860" s="1" t="s">
        <v>858</v>
      </c>
      <c r="T860" s="1"/>
      <c r="U860" s="1"/>
      <c r="V860" s="1" t="s">
        <v>14332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21287</v>
      </c>
      <c r="F861" s="1" t="s">
        <v>22134</v>
      </c>
      <c r="G861" s="1" t="s">
        <v>22970</v>
      </c>
      <c r="H861" s="1" t="s">
        <v>23776</v>
      </c>
      <c r="I861" s="1" t="s">
        <v>10704</v>
      </c>
      <c r="J861" s="1"/>
      <c r="K861" s="1" t="s">
        <v>24076</v>
      </c>
      <c r="L861" s="1" t="s">
        <v>859</v>
      </c>
      <c r="M861" s="1" t="s">
        <v>12343</v>
      </c>
      <c r="N861" s="1" t="s">
        <v>13156</v>
      </c>
      <c r="O861" s="1" t="s">
        <v>859</v>
      </c>
      <c r="P861" s="1" t="s">
        <v>24089</v>
      </c>
      <c r="Q861" s="1" t="s">
        <v>24305</v>
      </c>
      <c r="R861" s="1" t="s">
        <v>14320</v>
      </c>
      <c r="S861" s="1" t="s">
        <v>859</v>
      </c>
      <c r="T861" s="1"/>
      <c r="U861" s="1"/>
      <c r="V861" s="1" t="s">
        <v>14332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21288</v>
      </c>
      <c r="F862" s="1" t="s">
        <v>22135</v>
      </c>
      <c r="G862" s="1" t="s">
        <v>22971</v>
      </c>
      <c r="H862" s="1" t="s">
        <v>23777</v>
      </c>
      <c r="I862" s="1" t="s">
        <v>10705</v>
      </c>
      <c r="J862" s="1"/>
      <c r="K862" s="1" t="s">
        <v>24076</v>
      </c>
      <c r="L862" s="1" t="s">
        <v>860</v>
      </c>
      <c r="M862" s="1" t="s">
        <v>12344</v>
      </c>
      <c r="N862" s="1" t="s">
        <v>13156</v>
      </c>
      <c r="O862" s="1" t="s">
        <v>860</v>
      </c>
      <c r="P862" s="1" t="s">
        <v>24089</v>
      </c>
      <c r="Q862" s="1" t="s">
        <v>24306</v>
      </c>
      <c r="R862" s="1" t="s">
        <v>14320</v>
      </c>
      <c r="S862" s="1" t="s">
        <v>860</v>
      </c>
      <c r="T862" s="1"/>
      <c r="U862" s="1"/>
      <c r="V862" s="1" t="s">
        <v>14332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21289</v>
      </c>
      <c r="F863" s="1" t="s">
        <v>22136</v>
      </c>
      <c r="G863" s="1" t="s">
        <v>22972</v>
      </c>
      <c r="H863" s="1" t="s">
        <v>23778</v>
      </c>
      <c r="I863" s="1" t="s">
        <v>10706</v>
      </c>
      <c r="J863" s="1"/>
      <c r="K863" s="1" t="s">
        <v>24076</v>
      </c>
      <c r="L863" s="1" t="s">
        <v>861</v>
      </c>
      <c r="M863" s="1" t="s">
        <v>12345</v>
      </c>
      <c r="N863" s="1" t="s">
        <v>13156</v>
      </c>
      <c r="O863" s="1" t="s">
        <v>861</v>
      </c>
      <c r="P863" s="1" t="s">
        <v>24089</v>
      </c>
      <c r="Q863" s="1" t="s">
        <v>24307</v>
      </c>
      <c r="R863" s="1" t="s">
        <v>14320</v>
      </c>
      <c r="S863" s="1" t="s">
        <v>861</v>
      </c>
      <c r="T863" s="1"/>
      <c r="U863" s="1"/>
      <c r="V863" s="1" t="s">
        <v>14332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21290</v>
      </c>
      <c r="F864" s="1" t="s">
        <v>22137</v>
      </c>
      <c r="G864" s="1" t="s">
        <v>22973</v>
      </c>
      <c r="H864" s="1" t="s">
        <v>23779</v>
      </c>
      <c r="I864" s="1" t="s">
        <v>10707</v>
      </c>
      <c r="J864" s="1"/>
      <c r="K864" s="1" t="s">
        <v>24076</v>
      </c>
      <c r="L864" s="1" t="s">
        <v>862</v>
      </c>
      <c r="M864" s="1" t="s">
        <v>12346</v>
      </c>
      <c r="N864" s="1" t="s">
        <v>13156</v>
      </c>
      <c r="O864" s="1" t="s">
        <v>862</v>
      </c>
      <c r="P864" s="1" t="s">
        <v>24089</v>
      </c>
      <c r="Q864" s="1" t="s">
        <v>24308</v>
      </c>
      <c r="R864" s="1" t="s">
        <v>14320</v>
      </c>
      <c r="S864" s="1" t="s">
        <v>862</v>
      </c>
      <c r="T864" s="1"/>
      <c r="U864" s="1"/>
      <c r="V864" s="1" t="s">
        <v>14332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21291</v>
      </c>
      <c r="F865" s="1" t="s">
        <v>22138</v>
      </c>
      <c r="G865" s="1" t="s">
        <v>22974</v>
      </c>
      <c r="H865" s="1" t="s">
        <v>22138</v>
      </c>
      <c r="I865" s="1" t="s">
        <v>10708</v>
      </c>
      <c r="J865" s="1"/>
      <c r="K865" s="1" t="s">
        <v>24076</v>
      </c>
      <c r="L865" s="1" t="s">
        <v>863</v>
      </c>
      <c r="M865" s="1" t="s">
        <v>12347</v>
      </c>
      <c r="N865" s="1" t="s">
        <v>13156</v>
      </c>
      <c r="O865" s="1" t="s">
        <v>863</v>
      </c>
      <c r="P865" s="1" t="s">
        <v>24089</v>
      </c>
      <c r="Q865" s="1" t="s">
        <v>24309</v>
      </c>
      <c r="R865" s="1" t="s">
        <v>14320</v>
      </c>
      <c r="S865" s="1" t="s">
        <v>863</v>
      </c>
      <c r="T865" s="1"/>
      <c r="U865" s="1"/>
      <c r="V865" s="1" t="s">
        <v>14332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21292</v>
      </c>
      <c r="F866" s="1" t="s">
        <v>22139</v>
      </c>
      <c r="G866" s="1" t="s">
        <v>22975</v>
      </c>
      <c r="H866" s="1" t="s">
        <v>23780</v>
      </c>
      <c r="I866" s="1" t="s">
        <v>10709</v>
      </c>
      <c r="J866" s="1"/>
      <c r="K866" s="1" t="s">
        <v>24076</v>
      </c>
      <c r="L866" s="1" t="s">
        <v>864</v>
      </c>
      <c r="M866" s="1" t="s">
        <v>12348</v>
      </c>
      <c r="N866" s="1" t="s">
        <v>13156</v>
      </c>
      <c r="O866" s="1" t="s">
        <v>864</v>
      </c>
      <c r="P866" s="1" t="s">
        <v>24089</v>
      </c>
      <c r="Q866" s="1" t="s">
        <v>24310</v>
      </c>
      <c r="R866" s="1" t="s">
        <v>14320</v>
      </c>
      <c r="S866" s="1" t="s">
        <v>864</v>
      </c>
      <c r="T866" s="1"/>
      <c r="U866" s="1"/>
      <c r="V866" s="1" t="s">
        <v>14332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21293</v>
      </c>
      <c r="F867" s="1" t="s">
        <v>22140</v>
      </c>
      <c r="G867" s="1" t="s">
        <v>22976</v>
      </c>
      <c r="H867" s="1" t="s">
        <v>23781</v>
      </c>
      <c r="I867" s="1" t="s">
        <v>10710</v>
      </c>
      <c r="J867" s="1"/>
      <c r="K867" s="1" t="s">
        <v>24076</v>
      </c>
      <c r="L867" s="1" t="s">
        <v>865</v>
      </c>
      <c r="M867" s="1" t="s">
        <v>12349</v>
      </c>
      <c r="N867" s="1" t="s">
        <v>13156</v>
      </c>
      <c r="O867" s="1" t="s">
        <v>865</v>
      </c>
      <c r="P867" s="1" t="s">
        <v>24089</v>
      </c>
      <c r="Q867" s="1" t="s">
        <v>24311</v>
      </c>
      <c r="R867" s="1" t="s">
        <v>14320</v>
      </c>
      <c r="S867" s="1" t="s">
        <v>865</v>
      </c>
      <c r="T867" s="1"/>
      <c r="U867" s="1"/>
      <c r="V867" s="1" t="s">
        <v>14332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5893</v>
      </c>
      <c r="G868" s="1" t="s">
        <v>7514</v>
      </c>
      <c r="H868" s="1" t="s">
        <v>9081</v>
      </c>
      <c r="I868" s="1" t="s">
        <v>10711</v>
      </c>
      <c r="J868" s="1"/>
      <c r="K868" s="1" t="s">
        <v>24076</v>
      </c>
      <c r="L868" s="1" t="s">
        <v>866</v>
      </c>
      <c r="M868" s="1" t="s">
        <v>12350</v>
      </c>
      <c r="N868" s="1" t="s">
        <v>13156</v>
      </c>
      <c r="O868" s="1" t="s">
        <v>866</v>
      </c>
      <c r="P868" s="1" t="s">
        <v>24089</v>
      </c>
      <c r="Q868" s="1" t="s">
        <v>24312</v>
      </c>
      <c r="R868" s="1" t="s">
        <v>14320</v>
      </c>
      <c r="S868" s="1" t="s">
        <v>866</v>
      </c>
      <c r="T868" s="1"/>
      <c r="U868" s="1"/>
      <c r="V868" s="1" t="s">
        <v>14332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21294</v>
      </c>
      <c r="F869" s="1" t="s">
        <v>22141</v>
      </c>
      <c r="G869" s="1" t="s">
        <v>22977</v>
      </c>
      <c r="H869" s="1" t="s">
        <v>23782</v>
      </c>
      <c r="I869" s="1" t="s">
        <v>10712</v>
      </c>
      <c r="J869" s="1"/>
      <c r="K869" s="1" t="s">
        <v>24076</v>
      </c>
      <c r="L869" s="1" t="s">
        <v>867</v>
      </c>
      <c r="M869" s="1" t="s">
        <v>12351</v>
      </c>
      <c r="N869" s="1" t="s">
        <v>13156</v>
      </c>
      <c r="O869" s="1" t="s">
        <v>867</v>
      </c>
      <c r="P869" s="1" t="s">
        <v>24089</v>
      </c>
      <c r="Q869" s="1" t="s">
        <v>24313</v>
      </c>
      <c r="R869" s="1" t="s">
        <v>14320</v>
      </c>
      <c r="S869" s="1" t="s">
        <v>867</v>
      </c>
      <c r="T869" s="1"/>
      <c r="U869" s="1"/>
      <c r="V869" s="1" t="s">
        <v>14332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15021</v>
      </c>
      <c r="F870" s="1" t="s">
        <v>16159</v>
      </c>
      <c r="G870" s="1" t="s">
        <v>17294</v>
      </c>
      <c r="H870" s="1" t="s">
        <v>18392</v>
      </c>
      <c r="I870" s="1" t="s">
        <v>10713</v>
      </c>
      <c r="J870" s="1"/>
      <c r="K870" s="1" t="s">
        <v>24076</v>
      </c>
      <c r="L870" s="1" t="s">
        <v>868</v>
      </c>
      <c r="M870" s="1" t="s">
        <v>12352</v>
      </c>
      <c r="N870" s="1" t="s">
        <v>13156</v>
      </c>
      <c r="O870" s="1" t="s">
        <v>868</v>
      </c>
      <c r="P870" s="1" t="s">
        <v>24089</v>
      </c>
      <c r="Q870" s="1" t="s">
        <v>24314</v>
      </c>
      <c r="R870" s="1" t="s">
        <v>14320</v>
      </c>
      <c r="S870" s="1" t="s">
        <v>868</v>
      </c>
      <c r="T870" s="1"/>
      <c r="U870" s="1"/>
      <c r="V870" s="1" t="s">
        <v>14332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4256</v>
      </c>
      <c r="G871" s="1" t="s">
        <v>7517</v>
      </c>
      <c r="H871" s="1" t="s">
        <v>9084</v>
      </c>
      <c r="I871" s="1" t="s">
        <v>10714</v>
      </c>
      <c r="J871" s="1"/>
      <c r="K871" s="1" t="s">
        <v>24076</v>
      </c>
      <c r="L871" s="1" t="s">
        <v>869</v>
      </c>
      <c r="M871" s="1" t="s">
        <v>12353</v>
      </c>
      <c r="N871" s="1" t="s">
        <v>13156</v>
      </c>
      <c r="O871" s="1" t="s">
        <v>869</v>
      </c>
      <c r="P871" s="1" t="s">
        <v>24089</v>
      </c>
      <c r="Q871" s="1" t="s">
        <v>24315</v>
      </c>
      <c r="R871" s="1" t="s">
        <v>14320</v>
      </c>
      <c r="S871" s="1" t="s">
        <v>869</v>
      </c>
      <c r="T871" s="1"/>
      <c r="U871" s="1"/>
      <c r="V871" s="1" t="s">
        <v>14332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5896</v>
      </c>
      <c r="G872" s="1" t="s">
        <v>7518</v>
      </c>
      <c r="H872" s="1" t="s">
        <v>9081</v>
      </c>
      <c r="I872" s="1" t="s">
        <v>10715</v>
      </c>
      <c r="J872" s="1"/>
      <c r="K872" s="1" t="s">
        <v>24076</v>
      </c>
      <c r="L872" s="1" t="s">
        <v>870</v>
      </c>
      <c r="M872" s="1" t="s">
        <v>12354</v>
      </c>
      <c r="N872" s="1" t="s">
        <v>13156</v>
      </c>
      <c r="O872" s="1" t="s">
        <v>870</v>
      </c>
      <c r="P872" s="1" t="s">
        <v>24089</v>
      </c>
      <c r="Q872" s="1" t="s">
        <v>24312</v>
      </c>
      <c r="R872" s="1" t="s">
        <v>14320</v>
      </c>
      <c r="S872" s="1" t="s">
        <v>870</v>
      </c>
      <c r="T872" s="1"/>
      <c r="U872" s="1"/>
      <c r="V872" s="1" t="s">
        <v>14332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21295</v>
      </c>
      <c r="F873" s="1" t="s">
        <v>22142</v>
      </c>
      <c r="G873" s="1" t="s">
        <v>22978</v>
      </c>
      <c r="H873" s="1" t="s">
        <v>23783</v>
      </c>
      <c r="I873" s="1" t="s">
        <v>10716</v>
      </c>
      <c r="J873" s="1"/>
      <c r="K873" s="1" t="s">
        <v>24076</v>
      </c>
      <c r="L873" s="1" t="s">
        <v>871</v>
      </c>
      <c r="M873" s="1" t="s">
        <v>12355</v>
      </c>
      <c r="N873" s="1" t="s">
        <v>13156</v>
      </c>
      <c r="O873" s="1" t="s">
        <v>871</v>
      </c>
      <c r="P873" s="1" t="s">
        <v>24089</v>
      </c>
      <c r="Q873" s="1" t="s">
        <v>24316</v>
      </c>
      <c r="R873" s="1" t="s">
        <v>14320</v>
      </c>
      <c r="S873" s="1" t="s">
        <v>871</v>
      </c>
      <c r="T873" s="1"/>
      <c r="U873" s="1"/>
      <c r="V873" s="1" t="s">
        <v>14332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21296</v>
      </c>
      <c r="F874" s="1" t="s">
        <v>22143</v>
      </c>
      <c r="G874" s="1" t="s">
        <v>22979</v>
      </c>
      <c r="H874" s="1" t="s">
        <v>23779</v>
      </c>
      <c r="I874" s="1" t="s">
        <v>10717</v>
      </c>
      <c r="J874" s="1"/>
      <c r="K874" s="1" t="s">
        <v>24076</v>
      </c>
      <c r="L874" s="1" t="s">
        <v>872</v>
      </c>
      <c r="M874" s="1" t="s">
        <v>12356</v>
      </c>
      <c r="N874" s="1" t="s">
        <v>13156</v>
      </c>
      <c r="O874" s="1" t="s">
        <v>872</v>
      </c>
      <c r="P874" s="1" t="s">
        <v>24089</v>
      </c>
      <c r="Q874" s="1" t="s">
        <v>24308</v>
      </c>
      <c r="R874" s="1" t="s">
        <v>14320</v>
      </c>
      <c r="S874" s="1" t="s">
        <v>872</v>
      </c>
      <c r="T874" s="1"/>
      <c r="U874" s="1"/>
      <c r="V874" s="1" t="s">
        <v>14332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15026</v>
      </c>
      <c r="F875" s="1" t="s">
        <v>16163</v>
      </c>
      <c r="G875" s="1" t="s">
        <v>17299</v>
      </c>
      <c r="H875" s="1" t="s">
        <v>18395</v>
      </c>
      <c r="I875" s="1" t="s">
        <v>10718</v>
      </c>
      <c r="J875" s="1"/>
      <c r="K875" s="1" t="s">
        <v>24076</v>
      </c>
      <c r="L875" s="1" t="s">
        <v>873</v>
      </c>
      <c r="M875" s="1" t="s">
        <v>12357</v>
      </c>
      <c r="N875" s="1" t="s">
        <v>13156</v>
      </c>
      <c r="O875" s="1" t="s">
        <v>873</v>
      </c>
      <c r="P875" s="1" t="s">
        <v>24089</v>
      </c>
      <c r="Q875" s="1" t="s">
        <v>24317</v>
      </c>
      <c r="R875" s="1" t="s">
        <v>14320</v>
      </c>
      <c r="S875" s="1" t="s">
        <v>873</v>
      </c>
      <c r="T875" s="1"/>
      <c r="U875" s="1"/>
      <c r="V875" s="1" t="s">
        <v>14332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5900</v>
      </c>
      <c r="G876" s="1" t="s">
        <v>7522</v>
      </c>
      <c r="H876" s="1" t="s">
        <v>9087</v>
      </c>
      <c r="I876" s="1" t="s">
        <v>10719</v>
      </c>
      <c r="J876" s="1"/>
      <c r="K876" s="1" t="s">
        <v>24076</v>
      </c>
      <c r="L876" s="1" t="s">
        <v>874</v>
      </c>
      <c r="M876" s="1" t="s">
        <v>12358</v>
      </c>
      <c r="N876" s="1" t="s">
        <v>13156</v>
      </c>
      <c r="O876" s="1" t="s">
        <v>874</v>
      </c>
      <c r="P876" s="1" t="s">
        <v>24089</v>
      </c>
      <c r="Q876" s="1" t="s">
        <v>24318</v>
      </c>
      <c r="R876" s="1" t="s">
        <v>14320</v>
      </c>
      <c r="S876" s="1" t="s">
        <v>874</v>
      </c>
      <c r="T876" s="1"/>
      <c r="U876" s="1"/>
      <c r="V876" s="1" t="s">
        <v>14332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15028</v>
      </c>
      <c r="F877" s="1" t="s">
        <v>16165</v>
      </c>
      <c r="G877" s="1" t="s">
        <v>17301</v>
      </c>
      <c r="H877" s="1" t="s">
        <v>18395</v>
      </c>
      <c r="I877" s="1" t="s">
        <v>10720</v>
      </c>
      <c r="J877" s="1"/>
      <c r="K877" s="1" t="s">
        <v>24076</v>
      </c>
      <c r="L877" s="1" t="s">
        <v>875</v>
      </c>
      <c r="M877" s="1" t="s">
        <v>12359</v>
      </c>
      <c r="N877" s="1" t="s">
        <v>13156</v>
      </c>
      <c r="O877" s="1" t="s">
        <v>875</v>
      </c>
      <c r="P877" s="1" t="s">
        <v>24089</v>
      </c>
      <c r="Q877" s="1" t="s">
        <v>24317</v>
      </c>
      <c r="R877" s="1" t="s">
        <v>14320</v>
      </c>
      <c r="S877" s="1" t="s">
        <v>875</v>
      </c>
      <c r="T877" s="1"/>
      <c r="U877" s="1"/>
      <c r="V877" s="1" t="s">
        <v>14332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21297</v>
      </c>
      <c r="F878" s="1" t="s">
        <v>22144</v>
      </c>
      <c r="G878" s="1" t="s">
        <v>22980</v>
      </c>
      <c r="H878" s="1" t="s">
        <v>23784</v>
      </c>
      <c r="I878" s="1" t="s">
        <v>10721</v>
      </c>
      <c r="J878" s="1"/>
      <c r="K878" s="1" t="s">
        <v>24076</v>
      </c>
      <c r="L878" s="1" t="s">
        <v>876</v>
      </c>
      <c r="M878" s="1" t="s">
        <v>12360</v>
      </c>
      <c r="N878" s="1" t="s">
        <v>13156</v>
      </c>
      <c r="O878" s="1" t="s">
        <v>876</v>
      </c>
      <c r="P878" s="1" t="s">
        <v>24089</v>
      </c>
      <c r="Q878" s="1" t="s">
        <v>24319</v>
      </c>
      <c r="R878" s="1" t="s">
        <v>14320</v>
      </c>
      <c r="S878" s="1" t="s">
        <v>876</v>
      </c>
      <c r="T878" s="1"/>
      <c r="U878" s="1"/>
      <c r="V878" s="1" t="s">
        <v>14332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21298</v>
      </c>
      <c r="F879" s="1" t="s">
        <v>22145</v>
      </c>
      <c r="G879" s="1" t="s">
        <v>22981</v>
      </c>
      <c r="H879" s="1" t="s">
        <v>23785</v>
      </c>
      <c r="I879" s="1" t="s">
        <v>10722</v>
      </c>
      <c r="J879" s="1"/>
      <c r="K879" s="1" t="s">
        <v>24076</v>
      </c>
      <c r="L879" s="1" t="s">
        <v>877</v>
      </c>
      <c r="M879" s="1" t="s">
        <v>12361</v>
      </c>
      <c r="N879" s="1" t="s">
        <v>13156</v>
      </c>
      <c r="O879" s="1" t="s">
        <v>877</v>
      </c>
      <c r="P879" s="1" t="s">
        <v>24089</v>
      </c>
      <c r="Q879" s="1" t="s">
        <v>24320</v>
      </c>
      <c r="R879" s="1" t="s">
        <v>14320</v>
      </c>
      <c r="S879" s="1" t="s">
        <v>877</v>
      </c>
      <c r="T879" s="1"/>
      <c r="U879" s="1"/>
      <c r="V879" s="1" t="s">
        <v>14332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5904</v>
      </c>
      <c r="G880" s="1" t="s">
        <v>7526</v>
      </c>
      <c r="H880" s="1" t="s">
        <v>9090</v>
      </c>
      <c r="I880" s="1" t="s">
        <v>10723</v>
      </c>
      <c r="J880" s="1"/>
      <c r="K880" s="1" t="s">
        <v>24076</v>
      </c>
      <c r="L880" s="1" t="s">
        <v>878</v>
      </c>
      <c r="M880" s="1" t="s">
        <v>12362</v>
      </c>
      <c r="N880" s="1" t="s">
        <v>13156</v>
      </c>
      <c r="O880" s="1" t="s">
        <v>878</v>
      </c>
      <c r="P880" s="1" t="s">
        <v>24089</v>
      </c>
      <c r="Q880" s="1" t="s">
        <v>24321</v>
      </c>
      <c r="R880" s="1" t="s">
        <v>14320</v>
      </c>
      <c r="S880" s="1" t="s">
        <v>878</v>
      </c>
      <c r="T880" s="1"/>
      <c r="U880" s="1"/>
      <c r="V880" s="1" t="s">
        <v>14332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21299</v>
      </c>
      <c r="F881" s="1" t="s">
        <v>22146</v>
      </c>
      <c r="G881" s="1" t="s">
        <v>22982</v>
      </c>
      <c r="H881" s="1" t="s">
        <v>23786</v>
      </c>
      <c r="I881" s="1" t="s">
        <v>10724</v>
      </c>
      <c r="J881" s="1"/>
      <c r="K881" s="1" t="s">
        <v>24076</v>
      </c>
      <c r="L881" s="1" t="s">
        <v>879</v>
      </c>
      <c r="M881" s="1" t="s">
        <v>12363</v>
      </c>
      <c r="N881" s="1" t="s">
        <v>13156</v>
      </c>
      <c r="O881" s="1" t="s">
        <v>879</v>
      </c>
      <c r="P881" s="1" t="s">
        <v>24089</v>
      </c>
      <c r="Q881" s="1" t="s">
        <v>24322</v>
      </c>
      <c r="R881" s="1" t="s">
        <v>14320</v>
      </c>
      <c r="S881" s="1" t="s">
        <v>879</v>
      </c>
      <c r="T881" s="1"/>
      <c r="U881" s="1"/>
      <c r="V881" s="1" t="s">
        <v>14332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21300</v>
      </c>
      <c r="F882" s="1" t="s">
        <v>22147</v>
      </c>
      <c r="G882" s="1" t="s">
        <v>22983</v>
      </c>
      <c r="H882" s="1" t="s">
        <v>23787</v>
      </c>
      <c r="I882" s="1" t="s">
        <v>10725</v>
      </c>
      <c r="J882" s="1"/>
      <c r="K882" s="1" t="s">
        <v>24076</v>
      </c>
      <c r="L882" s="1" t="s">
        <v>880</v>
      </c>
      <c r="M882" s="1" t="s">
        <v>12364</v>
      </c>
      <c r="N882" s="1" t="s">
        <v>13156</v>
      </c>
      <c r="O882" s="1" t="s">
        <v>880</v>
      </c>
      <c r="P882" s="1" t="s">
        <v>24089</v>
      </c>
      <c r="Q882" s="1" t="s">
        <v>24323</v>
      </c>
      <c r="R882" s="1" t="s">
        <v>14320</v>
      </c>
      <c r="S882" s="1" t="s">
        <v>880</v>
      </c>
      <c r="T882" s="1"/>
      <c r="U882" s="1"/>
      <c r="V882" s="1" t="s">
        <v>14332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15033</v>
      </c>
      <c r="F883" s="1" t="s">
        <v>16170</v>
      </c>
      <c r="G883" s="1" t="s">
        <v>17306</v>
      </c>
      <c r="H883" s="1" t="s">
        <v>18401</v>
      </c>
      <c r="I883" s="1" t="s">
        <v>10726</v>
      </c>
      <c r="J883" s="1"/>
      <c r="K883" s="1" t="s">
        <v>24076</v>
      </c>
      <c r="L883" s="1" t="s">
        <v>881</v>
      </c>
      <c r="M883" s="1" t="s">
        <v>12365</v>
      </c>
      <c r="N883" s="1" t="s">
        <v>13156</v>
      </c>
      <c r="O883" s="1" t="s">
        <v>881</v>
      </c>
      <c r="P883" s="1" t="s">
        <v>24089</v>
      </c>
      <c r="Q883" s="1" t="s">
        <v>24324</v>
      </c>
      <c r="R883" s="1" t="s">
        <v>14320</v>
      </c>
      <c r="S883" s="1" t="s">
        <v>881</v>
      </c>
      <c r="T883" s="1"/>
      <c r="U883" s="1"/>
      <c r="V883" s="1" t="s">
        <v>14332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21301</v>
      </c>
      <c r="F884" s="1" t="s">
        <v>22148</v>
      </c>
      <c r="G884" s="1" t="s">
        <v>22984</v>
      </c>
      <c r="H884" s="1" t="s">
        <v>23788</v>
      </c>
      <c r="I884" s="1" t="s">
        <v>10727</v>
      </c>
      <c r="J884" s="1"/>
      <c r="K884" s="1" t="s">
        <v>24076</v>
      </c>
      <c r="L884" s="1" t="s">
        <v>882</v>
      </c>
      <c r="M884" s="1" t="s">
        <v>12366</v>
      </c>
      <c r="N884" s="1" t="s">
        <v>13156</v>
      </c>
      <c r="O884" s="1" t="s">
        <v>882</v>
      </c>
      <c r="P884" s="1" t="s">
        <v>24089</v>
      </c>
      <c r="Q884" s="1" t="s">
        <v>24325</v>
      </c>
      <c r="R884" s="1" t="s">
        <v>14320</v>
      </c>
      <c r="S884" s="1" t="s">
        <v>882</v>
      </c>
      <c r="T884" s="1"/>
      <c r="U884" s="1"/>
      <c r="V884" s="1" t="s">
        <v>14332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15034</v>
      </c>
      <c r="F885" s="1" t="s">
        <v>16171</v>
      </c>
      <c r="G885" s="1" t="s">
        <v>17307</v>
      </c>
      <c r="H885" s="1" t="s">
        <v>18402</v>
      </c>
      <c r="I885" s="1" t="s">
        <v>10728</v>
      </c>
      <c r="J885" s="1"/>
      <c r="K885" s="1" t="s">
        <v>24076</v>
      </c>
      <c r="L885" s="1" t="s">
        <v>883</v>
      </c>
      <c r="M885" s="1" t="s">
        <v>12367</v>
      </c>
      <c r="N885" s="1" t="s">
        <v>13156</v>
      </c>
      <c r="O885" s="1" t="s">
        <v>883</v>
      </c>
      <c r="P885" s="1" t="s">
        <v>24089</v>
      </c>
      <c r="Q885" s="1" t="s">
        <v>24326</v>
      </c>
      <c r="R885" s="1" t="s">
        <v>14320</v>
      </c>
      <c r="S885" s="1" t="s">
        <v>883</v>
      </c>
      <c r="T885" s="1"/>
      <c r="U885" s="1"/>
      <c r="V885" s="1" t="s">
        <v>14332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5910</v>
      </c>
      <c r="G886" s="1" t="s">
        <v>7532</v>
      </c>
      <c r="H886" s="1" t="s">
        <v>9096</v>
      </c>
      <c r="I886" s="1" t="s">
        <v>10729</v>
      </c>
      <c r="J886" s="1"/>
      <c r="K886" s="1" t="s">
        <v>24076</v>
      </c>
      <c r="L886" s="1" t="s">
        <v>884</v>
      </c>
      <c r="M886" s="1" t="s">
        <v>12368</v>
      </c>
      <c r="N886" s="1" t="s">
        <v>13156</v>
      </c>
      <c r="O886" s="1" t="s">
        <v>884</v>
      </c>
      <c r="P886" s="1" t="s">
        <v>24089</v>
      </c>
      <c r="Q886" s="1" t="s">
        <v>24327</v>
      </c>
      <c r="R886" s="1" t="s">
        <v>14320</v>
      </c>
      <c r="S886" s="1" t="s">
        <v>884</v>
      </c>
      <c r="T886" s="1"/>
      <c r="U886" s="1"/>
      <c r="V886" s="1" t="s">
        <v>14332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5911</v>
      </c>
      <c r="G887" s="1" t="s">
        <v>4272</v>
      </c>
      <c r="H887" s="1" t="s">
        <v>9097</v>
      </c>
      <c r="I887" s="1" t="s">
        <v>10730</v>
      </c>
      <c r="J887" s="1"/>
      <c r="K887" s="1" t="s">
        <v>24076</v>
      </c>
      <c r="L887" s="1" t="s">
        <v>885</v>
      </c>
      <c r="M887" s="1" t="s">
        <v>12369</v>
      </c>
      <c r="N887" s="1" t="s">
        <v>13156</v>
      </c>
      <c r="O887" s="1" t="s">
        <v>885</v>
      </c>
      <c r="P887" s="1" t="s">
        <v>24089</v>
      </c>
      <c r="Q887" s="1" t="s">
        <v>24328</v>
      </c>
      <c r="R887" s="1" t="s">
        <v>14320</v>
      </c>
      <c r="S887" s="1" t="s">
        <v>885</v>
      </c>
      <c r="T887" s="1"/>
      <c r="U887" s="1"/>
      <c r="V887" s="1" t="s">
        <v>14332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5912</v>
      </c>
      <c r="G888" s="1" t="s">
        <v>7533</v>
      </c>
      <c r="H888" s="1" t="s">
        <v>9098</v>
      </c>
      <c r="I888" s="1" t="s">
        <v>10731</v>
      </c>
      <c r="J888" s="1"/>
      <c r="K888" s="1" t="s">
        <v>24076</v>
      </c>
      <c r="L888" s="1" t="s">
        <v>886</v>
      </c>
      <c r="M888" s="1" t="s">
        <v>12370</v>
      </c>
      <c r="N888" s="1" t="s">
        <v>13156</v>
      </c>
      <c r="O888" s="1" t="s">
        <v>886</v>
      </c>
      <c r="P888" s="1" t="s">
        <v>24089</v>
      </c>
      <c r="Q888" s="1" t="s">
        <v>24329</v>
      </c>
      <c r="R888" s="1" t="s">
        <v>14320</v>
      </c>
      <c r="S888" s="1" t="s">
        <v>886</v>
      </c>
      <c r="T888" s="1"/>
      <c r="U888" s="1"/>
      <c r="V888" s="1" t="s">
        <v>14332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5913</v>
      </c>
      <c r="G889" s="1" t="s">
        <v>4274</v>
      </c>
      <c r="H889" s="1" t="s">
        <v>9099</v>
      </c>
      <c r="I889" s="1" t="s">
        <v>10732</v>
      </c>
      <c r="J889" s="1"/>
      <c r="K889" s="1" t="s">
        <v>24076</v>
      </c>
      <c r="L889" s="1" t="s">
        <v>887</v>
      </c>
      <c r="M889" s="1" t="s">
        <v>12371</v>
      </c>
      <c r="N889" s="1" t="s">
        <v>13156</v>
      </c>
      <c r="O889" s="1" t="s">
        <v>887</v>
      </c>
      <c r="P889" s="1" t="s">
        <v>24089</v>
      </c>
      <c r="Q889" s="1" t="s">
        <v>24330</v>
      </c>
      <c r="R889" s="1" t="s">
        <v>14320</v>
      </c>
      <c r="S889" s="1" t="s">
        <v>887</v>
      </c>
      <c r="T889" s="1"/>
      <c r="U889" s="1"/>
      <c r="V889" s="1" t="s">
        <v>14332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21302</v>
      </c>
      <c r="F890" s="1" t="s">
        <v>22149</v>
      </c>
      <c r="G890" s="1" t="s">
        <v>22985</v>
      </c>
      <c r="H890" s="1" t="s">
        <v>23789</v>
      </c>
      <c r="I890" s="1" t="s">
        <v>10733</v>
      </c>
      <c r="J890" s="1"/>
      <c r="K890" s="1" t="s">
        <v>24076</v>
      </c>
      <c r="L890" s="1" t="s">
        <v>888</v>
      </c>
      <c r="M890" s="1" t="s">
        <v>12372</v>
      </c>
      <c r="N890" s="1" t="s">
        <v>13156</v>
      </c>
      <c r="O890" s="1" t="s">
        <v>888</v>
      </c>
      <c r="P890" s="1" t="s">
        <v>24089</v>
      </c>
      <c r="Q890" s="1" t="s">
        <v>24331</v>
      </c>
      <c r="R890" s="1" t="s">
        <v>14320</v>
      </c>
      <c r="S890" s="1" t="s">
        <v>888</v>
      </c>
      <c r="T890" s="1"/>
      <c r="U890" s="1"/>
      <c r="V890" s="1" t="s">
        <v>14332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5915</v>
      </c>
      <c r="G891" s="1" t="s">
        <v>7535</v>
      </c>
      <c r="H891" s="1" t="s">
        <v>9101</v>
      </c>
      <c r="I891" s="1" t="s">
        <v>10734</v>
      </c>
      <c r="J891" s="1"/>
      <c r="K891" s="1" t="s">
        <v>24076</v>
      </c>
      <c r="L891" s="1" t="s">
        <v>889</v>
      </c>
      <c r="M891" s="1" t="s">
        <v>12373</v>
      </c>
      <c r="N891" s="1" t="s">
        <v>13156</v>
      </c>
      <c r="O891" s="1" t="s">
        <v>889</v>
      </c>
      <c r="P891" s="1" t="s">
        <v>24089</v>
      </c>
      <c r="Q891" s="1" t="s">
        <v>24332</v>
      </c>
      <c r="R891" s="1" t="s">
        <v>14320</v>
      </c>
      <c r="S891" s="1" t="s">
        <v>889</v>
      </c>
      <c r="T891" s="1"/>
      <c r="U891" s="1"/>
      <c r="V891" s="1" t="s">
        <v>14332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21303</v>
      </c>
      <c r="F892" s="1" t="s">
        <v>21303</v>
      </c>
      <c r="G892" s="1" t="s">
        <v>22986</v>
      </c>
      <c r="H892" s="1" t="s">
        <v>23790</v>
      </c>
      <c r="I892" s="1" t="s">
        <v>10735</v>
      </c>
      <c r="J892" s="1"/>
      <c r="K892" s="1" t="s">
        <v>24076</v>
      </c>
      <c r="L892" s="1" t="s">
        <v>890</v>
      </c>
      <c r="M892" s="1" t="s">
        <v>12374</v>
      </c>
      <c r="N892" s="1" t="s">
        <v>13156</v>
      </c>
      <c r="O892" s="1" t="s">
        <v>890</v>
      </c>
      <c r="P892" s="1" t="s">
        <v>24089</v>
      </c>
      <c r="Q892" s="1" t="s">
        <v>24333</v>
      </c>
      <c r="R892" s="1" t="s">
        <v>14320</v>
      </c>
      <c r="S892" s="1" t="s">
        <v>890</v>
      </c>
      <c r="T892" s="1"/>
      <c r="U892" s="1"/>
      <c r="V892" s="1" t="s">
        <v>14332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21304</v>
      </c>
      <c r="F893" s="1" t="s">
        <v>22150</v>
      </c>
      <c r="G893" s="1" t="s">
        <v>22987</v>
      </c>
      <c r="H893" s="1" t="s">
        <v>23791</v>
      </c>
      <c r="I893" s="1" t="s">
        <v>10736</v>
      </c>
      <c r="J893" s="1"/>
      <c r="K893" s="1" t="s">
        <v>24076</v>
      </c>
      <c r="L893" s="1" t="s">
        <v>891</v>
      </c>
      <c r="M893" s="1" t="s">
        <v>12375</v>
      </c>
      <c r="N893" s="1" t="s">
        <v>13156</v>
      </c>
      <c r="O893" s="1" t="s">
        <v>891</v>
      </c>
      <c r="P893" s="1" t="s">
        <v>24089</v>
      </c>
      <c r="Q893" s="1" t="s">
        <v>24334</v>
      </c>
      <c r="R893" s="1" t="s">
        <v>14320</v>
      </c>
      <c r="S893" s="1" t="s">
        <v>891</v>
      </c>
      <c r="T893" s="1"/>
      <c r="U893" s="1"/>
      <c r="V893" s="1" t="s">
        <v>14332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21305</v>
      </c>
      <c r="F894" s="1" t="s">
        <v>22151</v>
      </c>
      <c r="G894" s="1" t="s">
        <v>22988</v>
      </c>
      <c r="H894" s="1" t="s">
        <v>23792</v>
      </c>
      <c r="I894" s="1" t="s">
        <v>10737</v>
      </c>
      <c r="J894" s="1"/>
      <c r="K894" s="1" t="s">
        <v>24076</v>
      </c>
      <c r="L894" s="1" t="s">
        <v>892</v>
      </c>
      <c r="M894" s="1" t="s">
        <v>12376</v>
      </c>
      <c r="N894" s="1" t="s">
        <v>13156</v>
      </c>
      <c r="O894" s="1" t="s">
        <v>892</v>
      </c>
      <c r="P894" s="1" t="s">
        <v>24089</v>
      </c>
      <c r="Q894" s="1" t="s">
        <v>24335</v>
      </c>
      <c r="R894" s="1" t="s">
        <v>14320</v>
      </c>
      <c r="S894" s="1" t="s">
        <v>892</v>
      </c>
      <c r="T894" s="1"/>
      <c r="U894" s="1"/>
      <c r="V894" s="1" t="s">
        <v>14332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15041</v>
      </c>
      <c r="F895" s="1" t="s">
        <v>16177</v>
      </c>
      <c r="G895" s="1" t="s">
        <v>17312</v>
      </c>
      <c r="H895" s="1" t="s">
        <v>18409</v>
      </c>
      <c r="I895" s="1" t="s">
        <v>10738</v>
      </c>
      <c r="J895" s="1"/>
      <c r="K895" s="1" t="s">
        <v>24076</v>
      </c>
      <c r="L895" s="1" t="s">
        <v>893</v>
      </c>
      <c r="M895" s="1" t="s">
        <v>12377</v>
      </c>
      <c r="N895" s="1" t="s">
        <v>13156</v>
      </c>
      <c r="O895" s="1" t="s">
        <v>893</v>
      </c>
      <c r="P895" s="1" t="s">
        <v>24089</v>
      </c>
      <c r="Q895" s="1" t="s">
        <v>24336</v>
      </c>
      <c r="R895" s="1" t="s">
        <v>14320</v>
      </c>
      <c r="S895" s="1" t="s">
        <v>893</v>
      </c>
      <c r="T895" s="1"/>
      <c r="U895" s="1"/>
      <c r="V895" s="1" t="s">
        <v>14332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5919</v>
      </c>
      <c r="G896" s="1" t="s">
        <v>7540</v>
      </c>
      <c r="H896" s="1" t="s">
        <v>9106</v>
      </c>
      <c r="I896" s="1" t="s">
        <v>10739</v>
      </c>
      <c r="J896" s="1"/>
      <c r="K896" s="1" t="s">
        <v>24076</v>
      </c>
      <c r="L896" s="1" t="s">
        <v>894</v>
      </c>
      <c r="M896" s="1" t="s">
        <v>12378</v>
      </c>
      <c r="N896" s="1" t="s">
        <v>13156</v>
      </c>
      <c r="O896" s="1" t="s">
        <v>894</v>
      </c>
      <c r="P896" s="1" t="s">
        <v>24089</v>
      </c>
      <c r="Q896" s="1" t="s">
        <v>24337</v>
      </c>
      <c r="R896" s="1" t="s">
        <v>14320</v>
      </c>
      <c r="S896" s="1" t="s">
        <v>894</v>
      </c>
      <c r="T896" s="1"/>
      <c r="U896" s="1"/>
      <c r="V896" s="1" t="s">
        <v>14332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21306</v>
      </c>
      <c r="F897" s="1" t="s">
        <v>22152</v>
      </c>
      <c r="G897" s="1" t="s">
        <v>22989</v>
      </c>
      <c r="H897" s="1" t="s">
        <v>23793</v>
      </c>
      <c r="I897" s="1" t="s">
        <v>10740</v>
      </c>
      <c r="J897" s="1"/>
      <c r="K897" s="1" t="s">
        <v>24076</v>
      </c>
      <c r="L897" s="1" t="s">
        <v>895</v>
      </c>
      <c r="M897" s="1" t="s">
        <v>12379</v>
      </c>
      <c r="N897" s="1" t="s">
        <v>13156</v>
      </c>
      <c r="O897" s="1" t="s">
        <v>895</v>
      </c>
      <c r="P897" s="1" t="s">
        <v>24089</v>
      </c>
      <c r="Q897" s="1" t="s">
        <v>24338</v>
      </c>
      <c r="R897" s="1" t="s">
        <v>14320</v>
      </c>
      <c r="S897" s="1" t="s">
        <v>895</v>
      </c>
      <c r="T897" s="1"/>
      <c r="U897" s="1"/>
      <c r="V897" s="1" t="s">
        <v>14332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21307</v>
      </c>
      <c r="F898" s="1" t="s">
        <v>22153</v>
      </c>
      <c r="G898" s="1" t="s">
        <v>22990</v>
      </c>
      <c r="H898" s="1" t="s">
        <v>23794</v>
      </c>
      <c r="I898" s="1" t="s">
        <v>10741</v>
      </c>
      <c r="J898" s="1"/>
      <c r="K898" s="1" t="s">
        <v>24076</v>
      </c>
      <c r="L898" s="1" t="s">
        <v>896</v>
      </c>
      <c r="M898" s="1" t="s">
        <v>12380</v>
      </c>
      <c r="N898" s="1" t="s">
        <v>13156</v>
      </c>
      <c r="O898" s="1" t="s">
        <v>896</v>
      </c>
      <c r="P898" s="1" t="s">
        <v>24089</v>
      </c>
      <c r="Q898" s="1" t="s">
        <v>24339</v>
      </c>
      <c r="R898" s="1" t="s">
        <v>14320</v>
      </c>
      <c r="S898" s="1" t="s">
        <v>896</v>
      </c>
      <c r="T898" s="1"/>
      <c r="U898" s="1"/>
      <c r="V898" s="1" t="s">
        <v>14332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21308</v>
      </c>
      <c r="F899" s="1" t="s">
        <v>22154</v>
      </c>
      <c r="G899" s="1" t="s">
        <v>22991</v>
      </c>
      <c r="H899" s="1" t="s">
        <v>23795</v>
      </c>
      <c r="I899" s="1" t="s">
        <v>10742</v>
      </c>
      <c r="J899" s="1"/>
      <c r="K899" s="1" t="s">
        <v>24076</v>
      </c>
      <c r="L899" s="1" t="s">
        <v>897</v>
      </c>
      <c r="M899" s="1" t="s">
        <v>12381</v>
      </c>
      <c r="N899" s="1" t="s">
        <v>13156</v>
      </c>
      <c r="O899" s="1" t="s">
        <v>897</v>
      </c>
      <c r="P899" s="1" t="s">
        <v>24089</v>
      </c>
      <c r="Q899" s="1" t="s">
        <v>24340</v>
      </c>
      <c r="R899" s="1" t="s">
        <v>14320</v>
      </c>
      <c r="S899" s="1" t="s">
        <v>897</v>
      </c>
      <c r="T899" s="1"/>
      <c r="U899" s="1"/>
      <c r="V899" s="1" t="s">
        <v>14332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21309</v>
      </c>
      <c r="F900" s="1" t="s">
        <v>22155</v>
      </c>
      <c r="G900" s="1" t="s">
        <v>22992</v>
      </c>
      <c r="H900" s="1" t="s">
        <v>23796</v>
      </c>
      <c r="I900" s="1" t="s">
        <v>10743</v>
      </c>
      <c r="J900" s="1"/>
      <c r="K900" s="1" t="s">
        <v>24076</v>
      </c>
      <c r="L900" s="1" t="s">
        <v>898</v>
      </c>
      <c r="M900" s="1" t="s">
        <v>12382</v>
      </c>
      <c r="N900" s="1" t="s">
        <v>13156</v>
      </c>
      <c r="O900" s="1" t="s">
        <v>898</v>
      </c>
      <c r="P900" s="1" t="s">
        <v>24089</v>
      </c>
      <c r="Q900" s="1" t="s">
        <v>24341</v>
      </c>
      <c r="R900" s="1" t="s">
        <v>14320</v>
      </c>
      <c r="S900" s="1" t="s">
        <v>898</v>
      </c>
      <c r="T900" s="1"/>
      <c r="U900" s="1"/>
      <c r="V900" s="1" t="s">
        <v>14332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21310</v>
      </c>
      <c r="F901" s="1" t="s">
        <v>22156</v>
      </c>
      <c r="G901" s="1" t="s">
        <v>22993</v>
      </c>
      <c r="H901" s="1" t="s">
        <v>23797</v>
      </c>
      <c r="I901" s="1" t="s">
        <v>10744</v>
      </c>
      <c r="J901" s="1"/>
      <c r="K901" s="1" t="s">
        <v>24076</v>
      </c>
      <c r="L901" s="1" t="s">
        <v>899</v>
      </c>
      <c r="M901" s="1" t="s">
        <v>12383</v>
      </c>
      <c r="N901" s="1" t="s">
        <v>13156</v>
      </c>
      <c r="O901" s="1" t="s">
        <v>899</v>
      </c>
      <c r="P901" s="1" t="s">
        <v>24089</v>
      </c>
      <c r="Q901" s="1" t="s">
        <v>24342</v>
      </c>
      <c r="R901" s="1" t="s">
        <v>14320</v>
      </c>
      <c r="S901" s="1" t="s">
        <v>899</v>
      </c>
      <c r="T901" s="1"/>
      <c r="U901" s="1"/>
      <c r="V901" s="1" t="s">
        <v>14332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21311</v>
      </c>
      <c r="F902" s="1" t="s">
        <v>22157</v>
      </c>
      <c r="G902" s="1" t="s">
        <v>22994</v>
      </c>
      <c r="H902" s="1" t="s">
        <v>23798</v>
      </c>
      <c r="I902" s="1" t="s">
        <v>10745</v>
      </c>
      <c r="J902" s="1"/>
      <c r="K902" s="1" t="s">
        <v>24076</v>
      </c>
      <c r="L902" s="1" t="s">
        <v>900</v>
      </c>
      <c r="M902" s="1" t="s">
        <v>12384</v>
      </c>
      <c r="N902" s="1" t="s">
        <v>13156</v>
      </c>
      <c r="O902" s="1" t="s">
        <v>900</v>
      </c>
      <c r="P902" s="1" t="s">
        <v>24089</v>
      </c>
      <c r="Q902" s="1" t="s">
        <v>24343</v>
      </c>
      <c r="R902" s="1" t="s">
        <v>14320</v>
      </c>
      <c r="S902" s="1" t="s">
        <v>900</v>
      </c>
      <c r="T902" s="1"/>
      <c r="U902" s="1"/>
      <c r="V902" s="1" t="s">
        <v>14332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21312</v>
      </c>
      <c r="F903" s="1" t="s">
        <v>22158</v>
      </c>
      <c r="G903" s="1" t="s">
        <v>22995</v>
      </c>
      <c r="H903" s="1" t="s">
        <v>23799</v>
      </c>
      <c r="I903" s="1" t="s">
        <v>10746</v>
      </c>
      <c r="J903" s="1"/>
      <c r="K903" s="1" t="s">
        <v>24076</v>
      </c>
      <c r="L903" s="1" t="s">
        <v>901</v>
      </c>
      <c r="M903" s="1" t="s">
        <v>12385</v>
      </c>
      <c r="N903" s="1" t="s">
        <v>13156</v>
      </c>
      <c r="O903" s="1" t="s">
        <v>901</v>
      </c>
      <c r="P903" s="1" t="s">
        <v>24089</v>
      </c>
      <c r="Q903" s="1" t="s">
        <v>24344</v>
      </c>
      <c r="R903" s="1" t="s">
        <v>14320</v>
      </c>
      <c r="S903" s="1" t="s">
        <v>901</v>
      </c>
      <c r="T903" s="1"/>
      <c r="U903" s="1"/>
      <c r="V903" s="1" t="s">
        <v>14332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21313</v>
      </c>
      <c r="F904" s="1" t="s">
        <v>22159</v>
      </c>
      <c r="G904" s="1" t="s">
        <v>22996</v>
      </c>
      <c r="H904" s="1" t="s">
        <v>23800</v>
      </c>
      <c r="I904" s="1" t="s">
        <v>10747</v>
      </c>
      <c r="J904" s="1"/>
      <c r="K904" s="1" t="s">
        <v>24076</v>
      </c>
      <c r="L904" s="1" t="s">
        <v>902</v>
      </c>
      <c r="M904" s="1" t="s">
        <v>12386</v>
      </c>
      <c r="N904" s="1" t="s">
        <v>13156</v>
      </c>
      <c r="O904" s="1" t="s">
        <v>902</v>
      </c>
      <c r="P904" s="1" t="s">
        <v>24089</v>
      </c>
      <c r="Q904" s="1" t="s">
        <v>24345</v>
      </c>
      <c r="R904" s="1" t="s">
        <v>14320</v>
      </c>
      <c r="S904" s="1" t="s">
        <v>902</v>
      </c>
      <c r="T904" s="1"/>
      <c r="U904" s="1"/>
      <c r="V904" s="1" t="s">
        <v>14332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21314</v>
      </c>
      <c r="F905" s="1" t="s">
        <v>22160</v>
      </c>
      <c r="G905" s="1" t="s">
        <v>22997</v>
      </c>
      <c r="H905" s="1" t="s">
        <v>23801</v>
      </c>
      <c r="I905" s="1" t="s">
        <v>10748</v>
      </c>
      <c r="J905" s="1"/>
      <c r="K905" s="1" t="s">
        <v>24076</v>
      </c>
      <c r="L905" s="1" t="s">
        <v>903</v>
      </c>
      <c r="M905" s="1" t="s">
        <v>12387</v>
      </c>
      <c r="N905" s="1" t="s">
        <v>13156</v>
      </c>
      <c r="O905" s="1" t="s">
        <v>903</v>
      </c>
      <c r="P905" s="1" t="s">
        <v>24089</v>
      </c>
      <c r="Q905" s="1" t="s">
        <v>24346</v>
      </c>
      <c r="R905" s="1" t="s">
        <v>14320</v>
      </c>
      <c r="S905" s="1" t="s">
        <v>903</v>
      </c>
      <c r="T905" s="1"/>
      <c r="U905" s="1"/>
      <c r="V905" s="1" t="s">
        <v>14332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5929</v>
      </c>
      <c r="G906" s="1" t="s">
        <v>7550</v>
      </c>
      <c r="H906" s="1" t="s">
        <v>9116</v>
      </c>
      <c r="I906" s="1" t="s">
        <v>10749</v>
      </c>
      <c r="J906" s="1"/>
      <c r="K906" s="1" t="s">
        <v>24076</v>
      </c>
      <c r="L906" s="1" t="s">
        <v>904</v>
      </c>
      <c r="M906" s="1" t="s">
        <v>12388</v>
      </c>
      <c r="N906" s="1" t="s">
        <v>13156</v>
      </c>
      <c r="O906" s="1" t="s">
        <v>904</v>
      </c>
      <c r="P906" s="1" t="s">
        <v>24089</v>
      </c>
      <c r="Q906" s="1" t="s">
        <v>24347</v>
      </c>
      <c r="R906" s="1" t="s">
        <v>14320</v>
      </c>
      <c r="S906" s="1" t="s">
        <v>904</v>
      </c>
      <c r="T906" s="1"/>
      <c r="U906" s="1"/>
      <c r="V906" s="1" t="s">
        <v>14332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5930</v>
      </c>
      <c r="G907" s="1" t="s">
        <v>7551</v>
      </c>
      <c r="H907" s="1" t="s">
        <v>9117</v>
      </c>
      <c r="I907" s="1" t="s">
        <v>10750</v>
      </c>
      <c r="J907" s="1"/>
      <c r="K907" s="1" t="s">
        <v>24076</v>
      </c>
      <c r="L907" s="1" t="s">
        <v>905</v>
      </c>
      <c r="M907" s="1" t="s">
        <v>12389</v>
      </c>
      <c r="N907" s="1" t="s">
        <v>13156</v>
      </c>
      <c r="O907" s="1" t="s">
        <v>905</v>
      </c>
      <c r="P907" s="1" t="s">
        <v>24089</v>
      </c>
      <c r="Q907" s="1" t="s">
        <v>24348</v>
      </c>
      <c r="R907" s="1" t="s">
        <v>14320</v>
      </c>
      <c r="S907" s="1" t="s">
        <v>905</v>
      </c>
      <c r="T907" s="1"/>
      <c r="U907" s="1"/>
      <c r="V907" s="1" t="s">
        <v>14332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21315</v>
      </c>
      <c r="F908" s="1" t="s">
        <v>22161</v>
      </c>
      <c r="G908" s="1" t="s">
        <v>22998</v>
      </c>
      <c r="H908" s="1" t="s">
        <v>23802</v>
      </c>
      <c r="I908" s="1" t="s">
        <v>10751</v>
      </c>
      <c r="J908" s="1"/>
      <c r="K908" s="1" t="s">
        <v>24076</v>
      </c>
      <c r="L908" s="1" t="s">
        <v>906</v>
      </c>
      <c r="M908" s="1" t="s">
        <v>12390</v>
      </c>
      <c r="N908" s="1" t="s">
        <v>13156</v>
      </c>
      <c r="O908" s="1" t="s">
        <v>906</v>
      </c>
      <c r="P908" s="1" t="s">
        <v>24089</v>
      </c>
      <c r="Q908" s="1" t="s">
        <v>24349</v>
      </c>
      <c r="R908" s="1" t="s">
        <v>14320</v>
      </c>
      <c r="S908" s="1" t="s">
        <v>906</v>
      </c>
      <c r="T908" s="1"/>
      <c r="U908" s="1"/>
      <c r="V908" s="1" t="s">
        <v>14332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21316</v>
      </c>
      <c r="F909" s="1" t="s">
        <v>22162</v>
      </c>
      <c r="G909" s="1" t="s">
        <v>22999</v>
      </c>
      <c r="H909" s="1" t="s">
        <v>23803</v>
      </c>
      <c r="I909" s="1" t="s">
        <v>10752</v>
      </c>
      <c r="J909" s="1"/>
      <c r="K909" s="1" t="s">
        <v>24076</v>
      </c>
      <c r="L909" s="1" t="s">
        <v>907</v>
      </c>
      <c r="M909" s="1" t="s">
        <v>12391</v>
      </c>
      <c r="N909" s="1" t="s">
        <v>13156</v>
      </c>
      <c r="O909" s="1" t="s">
        <v>907</v>
      </c>
      <c r="P909" s="1" t="s">
        <v>24089</v>
      </c>
      <c r="Q909" s="1" t="s">
        <v>24350</v>
      </c>
      <c r="R909" s="1" t="s">
        <v>14320</v>
      </c>
      <c r="S909" s="1" t="s">
        <v>907</v>
      </c>
      <c r="T909" s="1"/>
      <c r="U909" s="1"/>
      <c r="V909" s="1" t="s">
        <v>14332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21317</v>
      </c>
      <c r="F910" s="1" t="s">
        <v>22163</v>
      </c>
      <c r="G910" s="1" t="s">
        <v>23000</v>
      </c>
      <c r="H910" s="1" t="s">
        <v>23804</v>
      </c>
      <c r="I910" s="1" t="s">
        <v>10753</v>
      </c>
      <c r="J910" s="1"/>
      <c r="K910" s="1" t="s">
        <v>24076</v>
      </c>
      <c r="L910" s="1" t="s">
        <v>908</v>
      </c>
      <c r="M910" s="1" t="s">
        <v>12392</v>
      </c>
      <c r="N910" s="1" t="s">
        <v>13156</v>
      </c>
      <c r="O910" s="1" t="s">
        <v>908</v>
      </c>
      <c r="P910" s="1" t="s">
        <v>24089</v>
      </c>
      <c r="Q910" s="1" t="s">
        <v>24351</v>
      </c>
      <c r="R910" s="1" t="s">
        <v>14320</v>
      </c>
      <c r="S910" s="1" t="s">
        <v>908</v>
      </c>
      <c r="T910" s="1"/>
      <c r="U910" s="1"/>
      <c r="V910" s="1" t="s">
        <v>14332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21318</v>
      </c>
      <c r="F911" s="1" t="s">
        <v>22164</v>
      </c>
      <c r="G911" s="1" t="s">
        <v>23001</v>
      </c>
      <c r="H911" s="1" t="s">
        <v>23805</v>
      </c>
      <c r="I911" s="1" t="s">
        <v>10754</v>
      </c>
      <c r="J911" s="1"/>
      <c r="K911" s="1" t="s">
        <v>24076</v>
      </c>
      <c r="L911" s="1" t="s">
        <v>909</v>
      </c>
      <c r="M911" s="1" t="s">
        <v>12393</v>
      </c>
      <c r="N911" s="1" t="s">
        <v>13156</v>
      </c>
      <c r="O911" s="1" t="s">
        <v>909</v>
      </c>
      <c r="P911" s="1" t="s">
        <v>24089</v>
      </c>
      <c r="Q911" s="1" t="s">
        <v>24352</v>
      </c>
      <c r="R911" s="1" t="s">
        <v>14320</v>
      </c>
      <c r="S911" s="1" t="s">
        <v>909</v>
      </c>
      <c r="T911" s="1"/>
      <c r="U911" s="1"/>
      <c r="V911" s="1" t="s">
        <v>14332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5935</v>
      </c>
      <c r="G912" s="1" t="s">
        <v>7556</v>
      </c>
      <c r="H912" s="1" t="s">
        <v>9122</v>
      </c>
      <c r="I912" s="1" t="s">
        <v>10755</v>
      </c>
      <c r="J912" s="1"/>
      <c r="K912" s="1" t="s">
        <v>24076</v>
      </c>
      <c r="L912" s="1" t="s">
        <v>910</v>
      </c>
      <c r="M912" s="1" t="s">
        <v>12394</v>
      </c>
      <c r="N912" s="1" t="s">
        <v>13156</v>
      </c>
      <c r="O912" s="1" t="s">
        <v>910</v>
      </c>
      <c r="P912" s="1" t="s">
        <v>24089</v>
      </c>
      <c r="Q912" s="1" t="s">
        <v>24353</v>
      </c>
      <c r="R912" s="1" t="s">
        <v>14320</v>
      </c>
      <c r="S912" s="1" t="s">
        <v>910</v>
      </c>
      <c r="T912" s="1"/>
      <c r="U912" s="1"/>
      <c r="V912" s="1" t="s">
        <v>14332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21319</v>
      </c>
      <c r="F913" s="1" t="s">
        <v>22165</v>
      </c>
      <c r="G913" s="1" t="s">
        <v>21319</v>
      </c>
      <c r="H913" s="1" t="s">
        <v>23796</v>
      </c>
      <c r="I913" s="1" t="s">
        <v>10756</v>
      </c>
      <c r="J913" s="1"/>
      <c r="K913" s="1" t="s">
        <v>24076</v>
      </c>
      <c r="L913" s="1" t="s">
        <v>911</v>
      </c>
      <c r="M913" s="1" t="s">
        <v>12395</v>
      </c>
      <c r="N913" s="1" t="s">
        <v>13156</v>
      </c>
      <c r="O913" s="1" t="s">
        <v>911</v>
      </c>
      <c r="P913" s="1" t="s">
        <v>24089</v>
      </c>
      <c r="Q913" s="1" t="s">
        <v>24341</v>
      </c>
      <c r="R913" s="1" t="s">
        <v>14320</v>
      </c>
      <c r="S913" s="1" t="s">
        <v>911</v>
      </c>
      <c r="T913" s="1"/>
      <c r="U913" s="1"/>
      <c r="V913" s="1" t="s">
        <v>14332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21320</v>
      </c>
      <c r="F914" s="1" t="s">
        <v>22166</v>
      </c>
      <c r="G914" s="1" t="s">
        <v>23002</v>
      </c>
      <c r="H914" s="1" t="s">
        <v>23806</v>
      </c>
      <c r="I914" s="1" t="s">
        <v>10757</v>
      </c>
      <c r="J914" s="1"/>
      <c r="K914" s="1" t="s">
        <v>24076</v>
      </c>
      <c r="L914" s="1" t="s">
        <v>912</v>
      </c>
      <c r="M914" s="1" t="s">
        <v>12396</v>
      </c>
      <c r="N914" s="1" t="s">
        <v>13156</v>
      </c>
      <c r="O914" s="1" t="s">
        <v>912</v>
      </c>
      <c r="P914" s="1" t="s">
        <v>24089</v>
      </c>
      <c r="Q914" s="1" t="s">
        <v>24354</v>
      </c>
      <c r="R914" s="1" t="s">
        <v>14320</v>
      </c>
      <c r="S914" s="1" t="s">
        <v>912</v>
      </c>
      <c r="T914" s="1"/>
      <c r="U914" s="1"/>
      <c r="V914" s="1" t="s">
        <v>14332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21321</v>
      </c>
      <c r="F915" s="1" t="s">
        <v>22167</v>
      </c>
      <c r="G915" s="1" t="s">
        <v>23003</v>
      </c>
      <c r="H915" s="1" t="s">
        <v>23807</v>
      </c>
      <c r="I915" s="1" t="s">
        <v>10758</v>
      </c>
      <c r="J915" s="1"/>
      <c r="K915" s="1" t="s">
        <v>24076</v>
      </c>
      <c r="L915" s="1" t="s">
        <v>913</v>
      </c>
      <c r="M915" s="1" t="s">
        <v>12397</v>
      </c>
      <c r="N915" s="1" t="s">
        <v>13156</v>
      </c>
      <c r="O915" s="1" t="s">
        <v>913</v>
      </c>
      <c r="P915" s="1" t="s">
        <v>24089</v>
      </c>
      <c r="Q915" s="1" t="s">
        <v>24355</v>
      </c>
      <c r="R915" s="1" t="s">
        <v>14320</v>
      </c>
      <c r="S915" s="1" t="s">
        <v>913</v>
      </c>
      <c r="T915" s="1"/>
      <c r="U915" s="1"/>
      <c r="V915" s="1" t="s">
        <v>14332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21322</v>
      </c>
      <c r="F916" s="1" t="s">
        <v>21322</v>
      </c>
      <c r="G916" s="1" t="s">
        <v>23004</v>
      </c>
      <c r="H916" s="1" t="s">
        <v>23808</v>
      </c>
      <c r="I916" s="1" t="s">
        <v>10759</v>
      </c>
      <c r="J916" s="1"/>
      <c r="K916" s="1" t="s">
        <v>24076</v>
      </c>
      <c r="L916" s="1" t="s">
        <v>914</v>
      </c>
      <c r="M916" s="1" t="s">
        <v>12398</v>
      </c>
      <c r="N916" s="1" t="s">
        <v>13156</v>
      </c>
      <c r="O916" s="1" t="s">
        <v>914</v>
      </c>
      <c r="P916" s="1" t="s">
        <v>24089</v>
      </c>
      <c r="Q916" s="1" t="s">
        <v>24356</v>
      </c>
      <c r="R916" s="1" t="s">
        <v>14320</v>
      </c>
      <c r="S916" s="1" t="s">
        <v>914</v>
      </c>
      <c r="T916" s="1"/>
      <c r="U916" s="1"/>
      <c r="V916" s="1" t="s">
        <v>14332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21323</v>
      </c>
      <c r="F917" s="1" t="s">
        <v>22168</v>
      </c>
      <c r="G917" s="1" t="s">
        <v>23005</v>
      </c>
      <c r="H917" s="1" t="s">
        <v>23809</v>
      </c>
      <c r="I917" s="1" t="s">
        <v>10739</v>
      </c>
      <c r="J917" s="1"/>
      <c r="K917" s="1" t="s">
        <v>24076</v>
      </c>
      <c r="L917" s="1" t="s">
        <v>915</v>
      </c>
      <c r="M917" s="1" t="s">
        <v>12399</v>
      </c>
      <c r="N917" s="1" t="s">
        <v>13156</v>
      </c>
      <c r="O917" s="1" t="s">
        <v>915</v>
      </c>
      <c r="P917" s="1" t="s">
        <v>24089</v>
      </c>
      <c r="Q917" s="1" t="s">
        <v>24357</v>
      </c>
      <c r="R917" s="1" t="s">
        <v>14320</v>
      </c>
      <c r="S917" s="1" t="s">
        <v>915</v>
      </c>
      <c r="T917" s="1"/>
      <c r="U917" s="1"/>
      <c r="V917" s="1" t="s">
        <v>14332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21324</v>
      </c>
      <c r="F918" s="1" t="s">
        <v>22169</v>
      </c>
      <c r="G918" s="1" t="s">
        <v>23006</v>
      </c>
      <c r="H918" s="1" t="s">
        <v>23810</v>
      </c>
      <c r="I918" s="1" t="s">
        <v>10760</v>
      </c>
      <c r="J918" s="1"/>
      <c r="K918" s="1" t="s">
        <v>24076</v>
      </c>
      <c r="L918" s="1" t="s">
        <v>916</v>
      </c>
      <c r="M918" s="1" t="s">
        <v>12400</v>
      </c>
      <c r="N918" s="1" t="s">
        <v>13156</v>
      </c>
      <c r="O918" s="1" t="s">
        <v>916</v>
      </c>
      <c r="P918" s="1" t="s">
        <v>24089</v>
      </c>
      <c r="Q918" s="1" t="s">
        <v>24358</v>
      </c>
      <c r="R918" s="1" t="s">
        <v>14320</v>
      </c>
      <c r="S918" s="1" t="s">
        <v>916</v>
      </c>
      <c r="T918" s="1"/>
      <c r="U918" s="1"/>
      <c r="V918" s="1" t="s">
        <v>14332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5941</v>
      </c>
      <c r="G919" s="1" t="s">
        <v>7562</v>
      </c>
      <c r="H919" s="1" t="s">
        <v>9128</v>
      </c>
      <c r="I919" s="1" t="s">
        <v>10761</v>
      </c>
      <c r="J919" s="1"/>
      <c r="K919" s="1" t="s">
        <v>24076</v>
      </c>
      <c r="L919" s="1" t="s">
        <v>917</v>
      </c>
      <c r="M919" s="1" t="s">
        <v>12401</v>
      </c>
      <c r="N919" s="1" t="s">
        <v>13156</v>
      </c>
      <c r="O919" s="1" t="s">
        <v>917</v>
      </c>
      <c r="P919" s="1" t="s">
        <v>24089</v>
      </c>
      <c r="Q919" s="1" t="s">
        <v>24359</v>
      </c>
      <c r="R919" s="1" t="s">
        <v>14320</v>
      </c>
      <c r="S919" s="1" t="s">
        <v>917</v>
      </c>
      <c r="T919" s="1"/>
      <c r="U919" s="1"/>
      <c r="V919" s="1" t="s">
        <v>14332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15061</v>
      </c>
      <c r="F920" s="1" t="s">
        <v>16196</v>
      </c>
      <c r="G920" s="1" t="s">
        <v>17331</v>
      </c>
      <c r="H920" s="1" t="s">
        <v>15061</v>
      </c>
      <c r="I920" s="1" t="s">
        <v>10762</v>
      </c>
      <c r="J920" s="1"/>
      <c r="K920" s="1" t="s">
        <v>24076</v>
      </c>
      <c r="L920" s="1" t="s">
        <v>918</v>
      </c>
      <c r="M920" s="1" t="s">
        <v>12402</v>
      </c>
      <c r="N920" s="1" t="s">
        <v>13156</v>
      </c>
      <c r="O920" s="1" t="s">
        <v>918</v>
      </c>
      <c r="P920" s="1" t="s">
        <v>24089</v>
      </c>
      <c r="Q920" s="1" t="s">
        <v>24360</v>
      </c>
      <c r="R920" s="1" t="s">
        <v>14320</v>
      </c>
      <c r="S920" s="1" t="s">
        <v>918</v>
      </c>
      <c r="T920" s="1"/>
      <c r="U920" s="1"/>
      <c r="V920" s="1" t="s">
        <v>14332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21325</v>
      </c>
      <c r="F921" s="1" t="s">
        <v>22170</v>
      </c>
      <c r="G921" s="1" t="s">
        <v>23007</v>
      </c>
      <c r="H921" s="1" t="s">
        <v>23811</v>
      </c>
      <c r="I921" s="1" t="s">
        <v>10763</v>
      </c>
      <c r="J921" s="1"/>
      <c r="K921" s="1" t="s">
        <v>24076</v>
      </c>
      <c r="L921" s="1" t="s">
        <v>919</v>
      </c>
      <c r="M921" s="1" t="s">
        <v>12403</v>
      </c>
      <c r="N921" s="1" t="s">
        <v>13156</v>
      </c>
      <c r="O921" s="1" t="s">
        <v>919</v>
      </c>
      <c r="P921" s="1" t="s">
        <v>24089</v>
      </c>
      <c r="Q921" s="1" t="s">
        <v>24361</v>
      </c>
      <c r="R921" s="1" t="s">
        <v>14320</v>
      </c>
      <c r="S921" s="1" t="s">
        <v>919</v>
      </c>
      <c r="T921" s="1"/>
      <c r="U921" s="1"/>
      <c r="V921" s="1" t="s">
        <v>14332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21326</v>
      </c>
      <c r="F922" s="1" t="s">
        <v>22171</v>
      </c>
      <c r="G922" s="1" t="s">
        <v>23008</v>
      </c>
      <c r="H922" s="1" t="s">
        <v>23812</v>
      </c>
      <c r="I922" s="1" t="s">
        <v>10764</v>
      </c>
      <c r="J922" s="1"/>
      <c r="K922" s="1" t="s">
        <v>24076</v>
      </c>
      <c r="L922" s="1" t="s">
        <v>920</v>
      </c>
      <c r="M922" s="1" t="s">
        <v>12404</v>
      </c>
      <c r="N922" s="1" t="s">
        <v>13156</v>
      </c>
      <c r="O922" s="1" t="s">
        <v>920</v>
      </c>
      <c r="P922" s="1" t="s">
        <v>24089</v>
      </c>
      <c r="Q922" s="1" t="s">
        <v>24362</v>
      </c>
      <c r="R922" s="1" t="s">
        <v>14320</v>
      </c>
      <c r="S922" s="1" t="s">
        <v>920</v>
      </c>
      <c r="T922" s="1"/>
      <c r="U922" s="1"/>
      <c r="V922" s="1" t="s">
        <v>14332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21327</v>
      </c>
      <c r="F923" s="1" t="s">
        <v>22172</v>
      </c>
      <c r="G923" s="1" t="s">
        <v>23009</v>
      </c>
      <c r="H923" s="1" t="s">
        <v>23804</v>
      </c>
      <c r="I923" s="1" t="s">
        <v>10765</v>
      </c>
      <c r="J923" s="1"/>
      <c r="K923" s="1" t="s">
        <v>24076</v>
      </c>
      <c r="L923" s="1" t="s">
        <v>921</v>
      </c>
      <c r="M923" s="1" t="s">
        <v>12405</v>
      </c>
      <c r="N923" s="1" t="s">
        <v>13156</v>
      </c>
      <c r="O923" s="1" t="s">
        <v>921</v>
      </c>
      <c r="P923" s="1" t="s">
        <v>24089</v>
      </c>
      <c r="Q923" s="1" t="s">
        <v>24351</v>
      </c>
      <c r="R923" s="1" t="s">
        <v>14320</v>
      </c>
      <c r="S923" s="1" t="s">
        <v>921</v>
      </c>
      <c r="T923" s="1"/>
      <c r="U923" s="1"/>
      <c r="V923" s="1" t="s">
        <v>14332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21328</v>
      </c>
      <c r="F924" s="1" t="s">
        <v>22173</v>
      </c>
      <c r="G924" s="1" t="s">
        <v>23010</v>
      </c>
      <c r="H924" s="1" t="s">
        <v>23813</v>
      </c>
      <c r="I924" s="1" t="s">
        <v>10766</v>
      </c>
      <c r="J924" s="1"/>
      <c r="K924" s="1" t="s">
        <v>24076</v>
      </c>
      <c r="L924" s="1" t="s">
        <v>922</v>
      </c>
      <c r="M924" s="1" t="s">
        <v>12406</v>
      </c>
      <c r="N924" s="1" t="s">
        <v>13156</v>
      </c>
      <c r="O924" s="1" t="s">
        <v>922</v>
      </c>
      <c r="P924" s="1" t="s">
        <v>24089</v>
      </c>
      <c r="Q924" s="1" t="s">
        <v>24363</v>
      </c>
      <c r="R924" s="1" t="s">
        <v>14320</v>
      </c>
      <c r="S924" s="1" t="s">
        <v>922</v>
      </c>
      <c r="T924" s="1"/>
      <c r="U924" s="1"/>
      <c r="V924" s="1" t="s">
        <v>14332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21329</v>
      </c>
      <c r="F925" s="1" t="s">
        <v>22174</v>
      </c>
      <c r="G925" s="1" t="s">
        <v>23011</v>
      </c>
      <c r="H925" s="1" t="s">
        <v>23814</v>
      </c>
      <c r="I925" s="1" t="s">
        <v>10767</v>
      </c>
      <c r="J925" s="1"/>
      <c r="K925" s="1" t="s">
        <v>24076</v>
      </c>
      <c r="L925" s="1" t="s">
        <v>923</v>
      </c>
      <c r="M925" s="1" t="s">
        <v>12407</v>
      </c>
      <c r="N925" s="1" t="s">
        <v>13156</v>
      </c>
      <c r="O925" s="1" t="s">
        <v>923</v>
      </c>
      <c r="P925" s="1" t="s">
        <v>24089</v>
      </c>
      <c r="Q925" s="1" t="s">
        <v>24364</v>
      </c>
      <c r="R925" s="1" t="s">
        <v>14320</v>
      </c>
      <c r="S925" s="1" t="s">
        <v>923</v>
      </c>
      <c r="T925" s="1"/>
      <c r="U925" s="1"/>
      <c r="V925" s="1" t="s">
        <v>14332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21330</v>
      </c>
      <c r="F926" s="1" t="s">
        <v>22175</v>
      </c>
      <c r="G926" s="1" t="s">
        <v>23012</v>
      </c>
      <c r="H926" s="1" t="s">
        <v>23815</v>
      </c>
      <c r="I926" s="1" t="s">
        <v>10768</v>
      </c>
      <c r="J926" s="1"/>
      <c r="K926" s="1" t="s">
        <v>24076</v>
      </c>
      <c r="L926" s="1" t="s">
        <v>924</v>
      </c>
      <c r="M926" s="1" t="s">
        <v>12408</v>
      </c>
      <c r="N926" s="1" t="s">
        <v>13156</v>
      </c>
      <c r="O926" s="1" t="s">
        <v>924</v>
      </c>
      <c r="P926" s="1" t="s">
        <v>24089</v>
      </c>
      <c r="Q926" s="1" t="s">
        <v>24365</v>
      </c>
      <c r="R926" s="1" t="s">
        <v>14320</v>
      </c>
      <c r="S926" s="1" t="s">
        <v>924</v>
      </c>
      <c r="T926" s="1"/>
      <c r="U926" s="1"/>
      <c r="V926" s="1" t="s">
        <v>14332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21331</v>
      </c>
      <c r="F927" s="1" t="s">
        <v>22176</v>
      </c>
      <c r="G927" s="1" t="s">
        <v>23013</v>
      </c>
      <c r="H927" s="1" t="s">
        <v>23816</v>
      </c>
      <c r="I927" s="1" t="s">
        <v>10769</v>
      </c>
      <c r="J927" s="1"/>
      <c r="K927" s="1" t="s">
        <v>24076</v>
      </c>
      <c r="L927" s="1" t="s">
        <v>925</v>
      </c>
      <c r="M927" s="1" t="s">
        <v>12409</v>
      </c>
      <c r="N927" s="1" t="s">
        <v>13156</v>
      </c>
      <c r="O927" s="1" t="s">
        <v>925</v>
      </c>
      <c r="P927" s="1" t="s">
        <v>24089</v>
      </c>
      <c r="Q927" s="1" t="s">
        <v>24366</v>
      </c>
      <c r="R927" s="1" t="s">
        <v>14320</v>
      </c>
      <c r="S927" s="1" t="s">
        <v>925</v>
      </c>
      <c r="T927" s="1"/>
      <c r="U927" s="1"/>
      <c r="V927" s="1" t="s">
        <v>14332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15069</v>
      </c>
      <c r="F928" s="1" t="s">
        <v>16204</v>
      </c>
      <c r="G928" s="1" t="s">
        <v>17339</v>
      </c>
      <c r="H928" s="1" t="s">
        <v>18434</v>
      </c>
      <c r="I928" s="1" t="s">
        <v>10770</v>
      </c>
      <c r="J928" s="1"/>
      <c r="K928" s="1" t="s">
        <v>24076</v>
      </c>
      <c r="L928" s="1" t="s">
        <v>926</v>
      </c>
      <c r="M928" s="1" t="s">
        <v>12410</v>
      </c>
      <c r="N928" s="1" t="s">
        <v>13156</v>
      </c>
      <c r="O928" s="1" t="s">
        <v>926</v>
      </c>
      <c r="P928" s="1" t="s">
        <v>24089</v>
      </c>
      <c r="Q928" s="1" t="s">
        <v>24367</v>
      </c>
      <c r="R928" s="1" t="s">
        <v>14320</v>
      </c>
      <c r="S928" s="1" t="s">
        <v>926</v>
      </c>
      <c r="T928" s="1"/>
      <c r="U928" s="1"/>
      <c r="V928" s="1" t="s">
        <v>14332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5951</v>
      </c>
      <c r="G929" s="1" t="s">
        <v>7572</v>
      </c>
      <c r="H929" s="1" t="s">
        <v>9136</v>
      </c>
      <c r="I929" s="1" t="s">
        <v>10771</v>
      </c>
      <c r="J929" s="1"/>
      <c r="K929" s="1" t="s">
        <v>24076</v>
      </c>
      <c r="L929" s="1" t="s">
        <v>927</v>
      </c>
      <c r="M929" s="1" t="s">
        <v>12411</v>
      </c>
      <c r="N929" s="1" t="s">
        <v>13156</v>
      </c>
      <c r="O929" s="1" t="s">
        <v>927</v>
      </c>
      <c r="P929" s="1" t="s">
        <v>24089</v>
      </c>
      <c r="Q929" s="1" t="s">
        <v>24368</v>
      </c>
      <c r="R929" s="1" t="s">
        <v>14320</v>
      </c>
      <c r="S929" s="1" t="s">
        <v>927</v>
      </c>
      <c r="T929" s="1"/>
      <c r="U929" s="1"/>
      <c r="V929" s="1" t="s">
        <v>14332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5952</v>
      </c>
      <c r="G930" s="1" t="s">
        <v>7573</v>
      </c>
      <c r="H930" s="1" t="s">
        <v>9137</v>
      </c>
      <c r="I930" s="1" t="s">
        <v>10772</v>
      </c>
      <c r="J930" s="1"/>
      <c r="K930" s="1" t="s">
        <v>24076</v>
      </c>
      <c r="L930" s="1" t="s">
        <v>928</v>
      </c>
      <c r="M930" s="1" t="s">
        <v>12412</v>
      </c>
      <c r="N930" s="1" t="s">
        <v>13156</v>
      </c>
      <c r="O930" s="1" t="s">
        <v>928</v>
      </c>
      <c r="P930" s="1" t="s">
        <v>24089</v>
      </c>
      <c r="Q930" s="1" t="s">
        <v>24369</v>
      </c>
      <c r="R930" s="1" t="s">
        <v>14320</v>
      </c>
      <c r="S930" s="1" t="s">
        <v>928</v>
      </c>
      <c r="T930" s="1"/>
      <c r="U930" s="1"/>
      <c r="V930" s="1" t="s">
        <v>14332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21332</v>
      </c>
      <c r="F931" s="1" t="s">
        <v>22177</v>
      </c>
      <c r="G931" s="1" t="s">
        <v>23014</v>
      </c>
      <c r="H931" s="1" t="s">
        <v>23817</v>
      </c>
      <c r="I931" s="1" t="s">
        <v>10773</v>
      </c>
      <c r="J931" s="1"/>
      <c r="K931" s="1" t="s">
        <v>24076</v>
      </c>
      <c r="L931" s="1" t="s">
        <v>929</v>
      </c>
      <c r="M931" s="1" t="s">
        <v>12413</v>
      </c>
      <c r="N931" s="1" t="s">
        <v>13156</v>
      </c>
      <c r="O931" s="1" t="s">
        <v>929</v>
      </c>
      <c r="P931" s="1" t="s">
        <v>24089</v>
      </c>
      <c r="Q931" s="1" t="s">
        <v>24370</v>
      </c>
      <c r="R931" s="1" t="s">
        <v>14320</v>
      </c>
      <c r="S931" s="1" t="s">
        <v>929</v>
      </c>
      <c r="T931" s="1"/>
      <c r="U931" s="1"/>
      <c r="V931" s="1" t="s">
        <v>14332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5954</v>
      </c>
      <c r="G932" s="1" t="s">
        <v>7575</v>
      </c>
      <c r="H932" s="1" t="s">
        <v>9139</v>
      </c>
      <c r="I932" s="1" t="s">
        <v>10774</v>
      </c>
      <c r="J932" s="1"/>
      <c r="K932" s="1" t="s">
        <v>24076</v>
      </c>
      <c r="L932" s="1" t="s">
        <v>930</v>
      </c>
      <c r="M932" s="1" t="s">
        <v>12414</v>
      </c>
      <c r="N932" s="1" t="s">
        <v>13156</v>
      </c>
      <c r="O932" s="1" t="s">
        <v>930</v>
      </c>
      <c r="P932" s="1" t="s">
        <v>24089</v>
      </c>
      <c r="Q932" s="1" t="s">
        <v>24371</v>
      </c>
      <c r="R932" s="1" t="s">
        <v>14320</v>
      </c>
      <c r="S932" s="1" t="s">
        <v>930</v>
      </c>
      <c r="T932" s="1"/>
      <c r="U932" s="1"/>
      <c r="V932" s="1" t="s">
        <v>14332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5955</v>
      </c>
      <c r="G933" s="1" t="s">
        <v>7576</v>
      </c>
      <c r="H933" s="1" t="s">
        <v>9140</v>
      </c>
      <c r="I933" s="1" t="s">
        <v>10775</v>
      </c>
      <c r="J933" s="1"/>
      <c r="K933" s="1" t="s">
        <v>24076</v>
      </c>
      <c r="L933" s="1" t="s">
        <v>931</v>
      </c>
      <c r="M933" s="1" t="s">
        <v>12415</v>
      </c>
      <c r="N933" s="1" t="s">
        <v>13156</v>
      </c>
      <c r="O933" s="1" t="s">
        <v>931</v>
      </c>
      <c r="P933" s="1" t="s">
        <v>24089</v>
      </c>
      <c r="Q933" s="1" t="s">
        <v>24372</v>
      </c>
      <c r="R933" s="1" t="s">
        <v>14320</v>
      </c>
      <c r="S933" s="1" t="s">
        <v>931</v>
      </c>
      <c r="T933" s="1"/>
      <c r="U933" s="1"/>
      <c r="V933" s="1" t="s">
        <v>14332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21333</v>
      </c>
      <c r="F934" s="1" t="s">
        <v>22178</v>
      </c>
      <c r="G934" s="1" t="s">
        <v>23015</v>
      </c>
      <c r="H934" s="1" t="s">
        <v>23818</v>
      </c>
      <c r="I934" s="1" t="s">
        <v>10337</v>
      </c>
      <c r="J934" s="1"/>
      <c r="K934" s="1" t="s">
        <v>24076</v>
      </c>
      <c r="L934" s="1" t="s">
        <v>932</v>
      </c>
      <c r="M934" s="1" t="s">
        <v>12416</v>
      </c>
      <c r="N934" s="1" t="s">
        <v>13156</v>
      </c>
      <c r="O934" s="1" t="s">
        <v>932</v>
      </c>
      <c r="P934" s="1" t="s">
        <v>24089</v>
      </c>
      <c r="Q934" s="1" t="s">
        <v>24373</v>
      </c>
      <c r="R934" s="1" t="s">
        <v>14320</v>
      </c>
      <c r="S934" s="1" t="s">
        <v>932</v>
      </c>
      <c r="T934" s="1"/>
      <c r="U934" s="1"/>
      <c r="V934" s="1" t="s">
        <v>14332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5957</v>
      </c>
      <c r="G935" s="1" t="s">
        <v>7578</v>
      </c>
      <c r="H935" s="1" t="s">
        <v>9142</v>
      </c>
      <c r="I935" s="1" t="s">
        <v>10776</v>
      </c>
      <c r="J935" s="1"/>
      <c r="K935" s="1" t="s">
        <v>24076</v>
      </c>
      <c r="L935" s="1" t="s">
        <v>933</v>
      </c>
      <c r="M935" s="1" t="s">
        <v>12417</v>
      </c>
      <c r="N935" s="1" t="s">
        <v>13156</v>
      </c>
      <c r="O935" s="1" t="s">
        <v>933</v>
      </c>
      <c r="P935" s="1" t="s">
        <v>24089</v>
      </c>
      <c r="Q935" s="1" t="s">
        <v>24374</v>
      </c>
      <c r="R935" s="1" t="s">
        <v>14320</v>
      </c>
      <c r="S935" s="1" t="s">
        <v>933</v>
      </c>
      <c r="T935" s="1"/>
      <c r="U935" s="1"/>
      <c r="V935" s="1" t="s">
        <v>14332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15075</v>
      </c>
      <c r="F936" s="1" t="s">
        <v>16210</v>
      </c>
      <c r="G936" s="1" t="s">
        <v>17345</v>
      </c>
      <c r="H936" s="1" t="s">
        <v>18440</v>
      </c>
      <c r="I936" s="1" t="s">
        <v>10777</v>
      </c>
      <c r="J936" s="1"/>
      <c r="K936" s="1" t="s">
        <v>24076</v>
      </c>
      <c r="L936" s="1" t="s">
        <v>934</v>
      </c>
      <c r="M936" s="1" t="s">
        <v>12418</v>
      </c>
      <c r="N936" s="1" t="s">
        <v>13156</v>
      </c>
      <c r="O936" s="1" t="s">
        <v>934</v>
      </c>
      <c r="P936" s="1" t="s">
        <v>24089</v>
      </c>
      <c r="Q936" s="1" t="s">
        <v>24375</v>
      </c>
      <c r="R936" s="1" t="s">
        <v>14320</v>
      </c>
      <c r="S936" s="1" t="s">
        <v>934</v>
      </c>
      <c r="T936" s="1"/>
      <c r="U936" s="1"/>
      <c r="V936" s="1" t="s">
        <v>14332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5959</v>
      </c>
      <c r="G937" s="1" t="s">
        <v>7580</v>
      </c>
      <c r="H937" s="1" t="s">
        <v>9144</v>
      </c>
      <c r="I937" s="1" t="s">
        <v>10778</v>
      </c>
      <c r="J937" s="1"/>
      <c r="K937" s="1" t="s">
        <v>24076</v>
      </c>
      <c r="L937" s="1" t="s">
        <v>935</v>
      </c>
      <c r="M937" s="1" t="s">
        <v>12419</v>
      </c>
      <c r="N937" s="1" t="s">
        <v>13156</v>
      </c>
      <c r="O937" s="1" t="s">
        <v>935</v>
      </c>
      <c r="P937" s="1" t="s">
        <v>24089</v>
      </c>
      <c r="Q937" s="1" t="s">
        <v>24376</v>
      </c>
      <c r="R937" s="1" t="s">
        <v>14320</v>
      </c>
      <c r="S937" s="1" t="s">
        <v>935</v>
      </c>
      <c r="T937" s="1"/>
      <c r="U937" s="1"/>
      <c r="V937" s="1" t="s">
        <v>14332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21334</v>
      </c>
      <c r="F938" s="1" t="s">
        <v>22179</v>
      </c>
      <c r="G938" s="1" t="s">
        <v>23016</v>
      </c>
      <c r="H938" s="1" t="s">
        <v>23819</v>
      </c>
      <c r="I938" s="1" t="s">
        <v>10779</v>
      </c>
      <c r="J938" s="1"/>
      <c r="K938" s="1" t="s">
        <v>24076</v>
      </c>
      <c r="L938" s="1" t="s">
        <v>936</v>
      </c>
      <c r="M938" s="1" t="s">
        <v>12420</v>
      </c>
      <c r="N938" s="1" t="s">
        <v>13156</v>
      </c>
      <c r="O938" s="1" t="s">
        <v>936</v>
      </c>
      <c r="P938" s="1" t="s">
        <v>24089</v>
      </c>
      <c r="Q938" s="1" t="s">
        <v>24377</v>
      </c>
      <c r="R938" s="1" t="s">
        <v>14320</v>
      </c>
      <c r="S938" s="1" t="s">
        <v>936</v>
      </c>
      <c r="T938" s="1"/>
      <c r="U938" s="1"/>
      <c r="V938" s="1" t="s">
        <v>14332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21335</v>
      </c>
      <c r="F939" s="1" t="s">
        <v>22180</v>
      </c>
      <c r="G939" s="1" t="s">
        <v>23017</v>
      </c>
      <c r="H939" s="1" t="s">
        <v>23820</v>
      </c>
      <c r="I939" s="1" t="s">
        <v>10780</v>
      </c>
      <c r="J939" s="1"/>
      <c r="K939" s="1" t="s">
        <v>24076</v>
      </c>
      <c r="L939" s="1" t="s">
        <v>937</v>
      </c>
      <c r="M939" s="1" t="s">
        <v>12421</v>
      </c>
      <c r="N939" s="1" t="s">
        <v>13156</v>
      </c>
      <c r="O939" s="1" t="s">
        <v>937</v>
      </c>
      <c r="P939" s="1" t="s">
        <v>24089</v>
      </c>
      <c r="Q939" s="1" t="s">
        <v>24378</v>
      </c>
      <c r="R939" s="1" t="s">
        <v>14320</v>
      </c>
      <c r="S939" s="1" t="s">
        <v>937</v>
      </c>
      <c r="T939" s="1"/>
      <c r="U939" s="1"/>
      <c r="V939" s="1" t="s">
        <v>14332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15078</v>
      </c>
      <c r="F940" s="1" t="s">
        <v>16213</v>
      </c>
      <c r="G940" s="1" t="s">
        <v>17348</v>
      </c>
      <c r="H940" s="1" t="s">
        <v>18443</v>
      </c>
      <c r="I940" s="1" t="s">
        <v>10781</v>
      </c>
      <c r="J940" s="1"/>
      <c r="K940" s="1" t="s">
        <v>24076</v>
      </c>
      <c r="L940" s="1" t="s">
        <v>938</v>
      </c>
      <c r="M940" s="1" t="s">
        <v>12422</v>
      </c>
      <c r="N940" s="1" t="s">
        <v>13156</v>
      </c>
      <c r="O940" s="1" t="s">
        <v>938</v>
      </c>
      <c r="P940" s="1" t="s">
        <v>24089</v>
      </c>
      <c r="Q940" s="1" t="s">
        <v>24379</v>
      </c>
      <c r="R940" s="1" t="s">
        <v>14320</v>
      </c>
      <c r="S940" s="1" t="s">
        <v>938</v>
      </c>
      <c r="T940" s="1"/>
      <c r="U940" s="1"/>
      <c r="V940" s="1" t="s">
        <v>14332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15079</v>
      </c>
      <c r="F941" s="1" t="s">
        <v>15079</v>
      </c>
      <c r="G941" s="1" t="s">
        <v>17349</v>
      </c>
      <c r="H941" s="1" t="s">
        <v>18444</v>
      </c>
      <c r="I941" s="1" t="s">
        <v>10782</v>
      </c>
      <c r="J941" s="1"/>
      <c r="K941" s="1" t="s">
        <v>24076</v>
      </c>
      <c r="L941" s="1" t="s">
        <v>939</v>
      </c>
      <c r="M941" s="1" t="s">
        <v>12423</v>
      </c>
      <c r="N941" s="1" t="s">
        <v>13156</v>
      </c>
      <c r="O941" s="1" t="s">
        <v>939</v>
      </c>
      <c r="P941" s="1" t="s">
        <v>24089</v>
      </c>
      <c r="Q941" s="1" t="s">
        <v>24380</v>
      </c>
      <c r="R941" s="1" t="s">
        <v>14320</v>
      </c>
      <c r="S941" s="1" t="s">
        <v>939</v>
      </c>
      <c r="T941" s="1"/>
      <c r="U941" s="1"/>
      <c r="V941" s="1" t="s">
        <v>14332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21336</v>
      </c>
      <c r="F942" s="1" t="s">
        <v>22181</v>
      </c>
      <c r="G942" s="1" t="s">
        <v>23018</v>
      </c>
      <c r="H942" s="1" t="s">
        <v>23821</v>
      </c>
      <c r="I942" s="1" t="s">
        <v>10783</v>
      </c>
      <c r="J942" s="1"/>
      <c r="K942" s="1" t="s">
        <v>24076</v>
      </c>
      <c r="L942" s="1" t="s">
        <v>940</v>
      </c>
      <c r="M942" s="1" t="s">
        <v>12424</v>
      </c>
      <c r="N942" s="1" t="s">
        <v>13156</v>
      </c>
      <c r="O942" s="1" t="s">
        <v>940</v>
      </c>
      <c r="P942" s="1" t="s">
        <v>24089</v>
      </c>
      <c r="Q942" s="1" t="s">
        <v>24381</v>
      </c>
      <c r="R942" s="1" t="s">
        <v>14320</v>
      </c>
      <c r="S942" s="1" t="s">
        <v>940</v>
      </c>
      <c r="T942" s="1"/>
      <c r="U942" s="1"/>
      <c r="V942" s="1" t="s">
        <v>14332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15080</v>
      </c>
      <c r="F943" s="1" t="s">
        <v>16214</v>
      </c>
      <c r="G943" s="1" t="s">
        <v>17350</v>
      </c>
      <c r="H943" s="1" t="s">
        <v>18445</v>
      </c>
      <c r="I943" s="1" t="s">
        <v>10784</v>
      </c>
      <c r="J943" s="1"/>
      <c r="K943" s="1" t="s">
        <v>24076</v>
      </c>
      <c r="L943" s="1" t="s">
        <v>941</v>
      </c>
      <c r="M943" s="1" t="s">
        <v>12425</v>
      </c>
      <c r="N943" s="1" t="s">
        <v>13156</v>
      </c>
      <c r="O943" s="1" t="s">
        <v>941</v>
      </c>
      <c r="P943" s="1" t="s">
        <v>24089</v>
      </c>
      <c r="Q943" s="1" t="s">
        <v>24382</v>
      </c>
      <c r="R943" s="1" t="s">
        <v>14320</v>
      </c>
      <c r="S943" s="1" t="s">
        <v>941</v>
      </c>
      <c r="T943" s="1"/>
      <c r="U943" s="1"/>
      <c r="V943" s="1" t="s">
        <v>14332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5965</v>
      </c>
      <c r="G944" s="1" t="s">
        <v>7587</v>
      </c>
      <c r="H944" s="1" t="s">
        <v>9151</v>
      </c>
      <c r="I944" s="1" t="s">
        <v>10785</v>
      </c>
      <c r="J944" s="1"/>
      <c r="K944" s="1" t="s">
        <v>24076</v>
      </c>
      <c r="L944" s="1" t="s">
        <v>942</v>
      </c>
      <c r="M944" s="1" t="s">
        <v>12426</v>
      </c>
      <c r="N944" s="1" t="s">
        <v>13156</v>
      </c>
      <c r="O944" s="1" t="s">
        <v>942</v>
      </c>
      <c r="P944" s="1" t="s">
        <v>24089</v>
      </c>
      <c r="Q944" s="1" t="s">
        <v>24383</v>
      </c>
      <c r="R944" s="1" t="s">
        <v>14320</v>
      </c>
      <c r="S944" s="1" t="s">
        <v>942</v>
      </c>
      <c r="T944" s="1"/>
      <c r="U944" s="1"/>
      <c r="V944" s="1" t="s">
        <v>14332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21337</v>
      </c>
      <c r="F945" s="1" t="s">
        <v>22182</v>
      </c>
      <c r="G945" s="1" t="s">
        <v>23019</v>
      </c>
      <c r="H945" s="1" t="s">
        <v>23822</v>
      </c>
      <c r="I945" s="1" t="s">
        <v>10786</v>
      </c>
      <c r="J945" s="1"/>
      <c r="K945" s="1" t="s">
        <v>24076</v>
      </c>
      <c r="L945" s="1" t="s">
        <v>943</v>
      </c>
      <c r="M945" s="1" t="s">
        <v>12427</v>
      </c>
      <c r="N945" s="1" t="s">
        <v>13156</v>
      </c>
      <c r="O945" s="1" t="s">
        <v>943</v>
      </c>
      <c r="P945" s="1" t="s">
        <v>24089</v>
      </c>
      <c r="Q945" s="1" t="s">
        <v>24384</v>
      </c>
      <c r="R945" s="1" t="s">
        <v>14320</v>
      </c>
      <c r="S945" s="1" t="s">
        <v>943</v>
      </c>
      <c r="T945" s="1"/>
      <c r="U945" s="1"/>
      <c r="V945" s="1" t="s">
        <v>14332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15082</v>
      </c>
      <c r="F946" s="1" t="s">
        <v>16216</v>
      </c>
      <c r="G946" s="1" t="s">
        <v>17352</v>
      </c>
      <c r="H946" s="1" t="s">
        <v>18447</v>
      </c>
      <c r="I946" s="1" t="s">
        <v>10787</v>
      </c>
      <c r="J946" s="1"/>
      <c r="K946" s="1" t="s">
        <v>24076</v>
      </c>
      <c r="L946" s="1" t="s">
        <v>944</v>
      </c>
      <c r="M946" s="1" t="s">
        <v>12428</v>
      </c>
      <c r="N946" s="1" t="s">
        <v>13156</v>
      </c>
      <c r="O946" s="1" t="s">
        <v>944</v>
      </c>
      <c r="P946" s="1" t="s">
        <v>24089</v>
      </c>
      <c r="Q946" s="1" t="s">
        <v>24385</v>
      </c>
      <c r="R946" s="1" t="s">
        <v>14320</v>
      </c>
      <c r="S946" s="1" t="s">
        <v>944</v>
      </c>
      <c r="T946" s="1"/>
      <c r="U946" s="1"/>
      <c r="V946" s="1" t="s">
        <v>14332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21338</v>
      </c>
      <c r="F947" s="1" t="s">
        <v>22183</v>
      </c>
      <c r="G947" s="1" t="s">
        <v>23020</v>
      </c>
      <c r="H947" s="1" t="s">
        <v>23823</v>
      </c>
      <c r="I947" s="1" t="s">
        <v>10788</v>
      </c>
      <c r="J947" s="1"/>
      <c r="K947" s="1" t="s">
        <v>24076</v>
      </c>
      <c r="L947" s="1" t="s">
        <v>945</v>
      </c>
      <c r="M947" s="1" t="s">
        <v>12429</v>
      </c>
      <c r="N947" s="1" t="s">
        <v>13156</v>
      </c>
      <c r="O947" s="1" t="s">
        <v>945</v>
      </c>
      <c r="P947" s="1" t="s">
        <v>24089</v>
      </c>
      <c r="Q947" s="1" t="s">
        <v>24386</v>
      </c>
      <c r="R947" s="1" t="s">
        <v>14320</v>
      </c>
      <c r="S947" s="1" t="s">
        <v>945</v>
      </c>
      <c r="T947" s="1"/>
      <c r="U947" s="1"/>
      <c r="V947" s="1" t="s">
        <v>14332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15084</v>
      </c>
      <c r="F948" s="1" t="s">
        <v>16218</v>
      </c>
      <c r="G948" s="1" t="s">
        <v>17354</v>
      </c>
      <c r="H948" s="1" t="s">
        <v>18449</v>
      </c>
      <c r="I948" s="1" t="s">
        <v>10789</v>
      </c>
      <c r="J948" s="1"/>
      <c r="K948" s="1" t="s">
        <v>24076</v>
      </c>
      <c r="L948" s="1" t="s">
        <v>946</v>
      </c>
      <c r="M948" s="1" t="s">
        <v>12430</v>
      </c>
      <c r="N948" s="1" t="s">
        <v>13156</v>
      </c>
      <c r="O948" s="1" t="s">
        <v>946</v>
      </c>
      <c r="P948" s="1" t="s">
        <v>24089</v>
      </c>
      <c r="Q948" s="1" t="s">
        <v>24387</v>
      </c>
      <c r="R948" s="1" t="s">
        <v>14320</v>
      </c>
      <c r="S948" s="1" t="s">
        <v>946</v>
      </c>
      <c r="T948" s="1"/>
      <c r="U948" s="1"/>
      <c r="V948" s="1" t="s">
        <v>14332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21339</v>
      </c>
      <c r="F949" s="1" t="s">
        <v>22184</v>
      </c>
      <c r="G949" s="1" t="s">
        <v>23021</v>
      </c>
      <c r="H949" s="1" t="s">
        <v>23824</v>
      </c>
      <c r="I949" s="1" t="s">
        <v>10790</v>
      </c>
      <c r="J949" s="1"/>
      <c r="K949" s="1" t="s">
        <v>24076</v>
      </c>
      <c r="L949" s="1" t="s">
        <v>947</v>
      </c>
      <c r="M949" s="1" t="s">
        <v>12431</v>
      </c>
      <c r="N949" s="1" t="s">
        <v>13156</v>
      </c>
      <c r="O949" s="1" t="s">
        <v>947</v>
      </c>
      <c r="P949" s="1" t="s">
        <v>24089</v>
      </c>
      <c r="Q949" s="1" t="s">
        <v>24388</v>
      </c>
      <c r="R949" s="1" t="s">
        <v>14320</v>
      </c>
      <c r="S949" s="1" t="s">
        <v>947</v>
      </c>
      <c r="T949" s="1"/>
      <c r="U949" s="1"/>
      <c r="V949" s="1" t="s">
        <v>14332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21340</v>
      </c>
      <c r="F950" s="1" t="s">
        <v>22185</v>
      </c>
      <c r="G950" s="1" t="s">
        <v>23022</v>
      </c>
      <c r="H950" s="1" t="s">
        <v>23825</v>
      </c>
      <c r="I950" s="1" t="s">
        <v>10791</v>
      </c>
      <c r="J950" s="1"/>
      <c r="K950" s="1" t="s">
        <v>24076</v>
      </c>
      <c r="L950" s="1" t="s">
        <v>948</v>
      </c>
      <c r="M950" s="1" t="s">
        <v>12432</v>
      </c>
      <c r="N950" s="1" t="s">
        <v>13156</v>
      </c>
      <c r="O950" s="1" t="s">
        <v>948</v>
      </c>
      <c r="P950" s="1" t="s">
        <v>24089</v>
      </c>
      <c r="Q950" s="1" t="s">
        <v>24389</v>
      </c>
      <c r="R950" s="1" t="s">
        <v>14320</v>
      </c>
      <c r="S950" s="1" t="s">
        <v>948</v>
      </c>
      <c r="T950" s="1"/>
      <c r="U950" s="1"/>
      <c r="V950" s="1" t="s">
        <v>14332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21341</v>
      </c>
      <c r="F951" s="1" t="s">
        <v>22186</v>
      </c>
      <c r="G951" s="1" t="s">
        <v>23023</v>
      </c>
      <c r="H951" s="1" t="s">
        <v>23826</v>
      </c>
      <c r="I951" s="1" t="s">
        <v>10792</v>
      </c>
      <c r="J951" s="1"/>
      <c r="K951" s="1" t="s">
        <v>24076</v>
      </c>
      <c r="L951" s="1" t="s">
        <v>949</v>
      </c>
      <c r="M951" s="1" t="s">
        <v>12433</v>
      </c>
      <c r="N951" s="1" t="s">
        <v>13156</v>
      </c>
      <c r="O951" s="1" t="s">
        <v>949</v>
      </c>
      <c r="P951" s="1" t="s">
        <v>24089</v>
      </c>
      <c r="Q951" s="1" t="s">
        <v>24390</v>
      </c>
      <c r="R951" s="1" t="s">
        <v>14320</v>
      </c>
      <c r="S951" s="1" t="s">
        <v>949</v>
      </c>
      <c r="T951" s="1"/>
      <c r="U951" s="1"/>
      <c r="V951" s="1" t="s">
        <v>14332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21342</v>
      </c>
      <c r="F952" s="1" t="s">
        <v>22187</v>
      </c>
      <c r="G952" s="1" t="s">
        <v>23024</v>
      </c>
      <c r="H952" s="1" t="s">
        <v>23827</v>
      </c>
      <c r="I952" s="1" t="s">
        <v>10793</v>
      </c>
      <c r="J952" s="1"/>
      <c r="K952" s="1" t="s">
        <v>24076</v>
      </c>
      <c r="L952" s="1" t="s">
        <v>950</v>
      </c>
      <c r="M952" s="1" t="s">
        <v>12434</v>
      </c>
      <c r="N952" s="1" t="s">
        <v>13156</v>
      </c>
      <c r="O952" s="1" t="s">
        <v>950</v>
      </c>
      <c r="P952" s="1" t="s">
        <v>24089</v>
      </c>
      <c r="Q952" s="1" t="s">
        <v>24391</v>
      </c>
      <c r="R952" s="1" t="s">
        <v>14320</v>
      </c>
      <c r="S952" s="1" t="s">
        <v>950</v>
      </c>
      <c r="T952" s="1"/>
      <c r="U952" s="1"/>
      <c r="V952" s="1" t="s">
        <v>14332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15087</v>
      </c>
      <c r="F953" s="1" t="s">
        <v>15087</v>
      </c>
      <c r="G953" s="1" t="s">
        <v>17357</v>
      </c>
      <c r="H953" s="1" t="s">
        <v>18452</v>
      </c>
      <c r="I953" s="1" t="s">
        <v>10794</v>
      </c>
      <c r="J953" s="1"/>
      <c r="K953" s="1" t="s">
        <v>24076</v>
      </c>
      <c r="L953" s="1" t="s">
        <v>951</v>
      </c>
      <c r="M953" s="1" t="s">
        <v>12435</v>
      </c>
      <c r="N953" s="1" t="s">
        <v>13156</v>
      </c>
      <c r="O953" s="1" t="s">
        <v>951</v>
      </c>
      <c r="P953" s="1" t="s">
        <v>24089</v>
      </c>
      <c r="Q953" s="1" t="s">
        <v>24392</v>
      </c>
      <c r="R953" s="1" t="s">
        <v>14320</v>
      </c>
      <c r="S953" s="1" t="s">
        <v>951</v>
      </c>
      <c r="T953" s="1"/>
      <c r="U953" s="1"/>
      <c r="V953" s="1" t="s">
        <v>14332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5974</v>
      </c>
      <c r="G954" s="1" t="s">
        <v>7597</v>
      </c>
      <c r="H954" s="1" t="s">
        <v>9161</v>
      </c>
      <c r="I954" s="1" t="s">
        <v>10795</v>
      </c>
      <c r="J954" s="1"/>
      <c r="K954" s="1" t="s">
        <v>24076</v>
      </c>
      <c r="L954" s="1" t="s">
        <v>952</v>
      </c>
      <c r="M954" s="1" t="s">
        <v>12436</v>
      </c>
      <c r="N954" s="1" t="s">
        <v>13156</v>
      </c>
      <c r="O954" s="1" t="s">
        <v>952</v>
      </c>
      <c r="P954" s="1" t="s">
        <v>24089</v>
      </c>
      <c r="Q954" s="1" t="s">
        <v>24393</v>
      </c>
      <c r="R954" s="1" t="s">
        <v>14320</v>
      </c>
      <c r="S954" s="1" t="s">
        <v>952</v>
      </c>
      <c r="T954" s="1"/>
      <c r="U954" s="1"/>
      <c r="V954" s="1" t="s">
        <v>14332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5975</v>
      </c>
      <c r="G955" s="1" t="s">
        <v>7598</v>
      </c>
      <c r="H955" s="1" t="s">
        <v>9162</v>
      </c>
      <c r="I955" s="1" t="s">
        <v>10796</v>
      </c>
      <c r="J955" s="1"/>
      <c r="K955" s="1" t="s">
        <v>24076</v>
      </c>
      <c r="L955" s="1" t="s">
        <v>953</v>
      </c>
      <c r="M955" s="1" t="s">
        <v>12437</v>
      </c>
      <c r="N955" s="1" t="s">
        <v>13156</v>
      </c>
      <c r="O955" s="1" t="s">
        <v>953</v>
      </c>
      <c r="P955" s="1" t="s">
        <v>24089</v>
      </c>
      <c r="Q955" s="1" t="s">
        <v>24394</v>
      </c>
      <c r="R955" s="1" t="s">
        <v>14320</v>
      </c>
      <c r="S955" s="1" t="s">
        <v>953</v>
      </c>
      <c r="T955" s="1"/>
      <c r="U955" s="1"/>
      <c r="V955" s="1" t="s">
        <v>14332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21343</v>
      </c>
      <c r="F956" s="1" t="s">
        <v>22188</v>
      </c>
      <c r="G956" s="1" t="s">
        <v>23025</v>
      </c>
      <c r="H956" s="1" t="s">
        <v>23828</v>
      </c>
      <c r="I956" s="1" t="s">
        <v>10797</v>
      </c>
      <c r="J956" s="1"/>
      <c r="K956" s="1" t="s">
        <v>24076</v>
      </c>
      <c r="L956" s="1" t="s">
        <v>954</v>
      </c>
      <c r="M956" s="1" t="s">
        <v>12438</v>
      </c>
      <c r="N956" s="1" t="s">
        <v>13156</v>
      </c>
      <c r="O956" s="1" t="s">
        <v>954</v>
      </c>
      <c r="P956" s="1" t="s">
        <v>24089</v>
      </c>
      <c r="Q956" s="1" t="s">
        <v>24395</v>
      </c>
      <c r="R956" s="1" t="s">
        <v>14320</v>
      </c>
      <c r="S956" s="1" t="s">
        <v>954</v>
      </c>
      <c r="T956" s="1"/>
      <c r="U956" s="1"/>
      <c r="V956" s="1" t="s">
        <v>14332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15089</v>
      </c>
      <c r="F957" s="1" t="s">
        <v>16222</v>
      </c>
      <c r="G957" s="1" t="s">
        <v>17359</v>
      </c>
      <c r="H957" s="1" t="s">
        <v>18454</v>
      </c>
      <c r="I957" s="1" t="s">
        <v>10798</v>
      </c>
      <c r="J957" s="1"/>
      <c r="K957" s="1" t="s">
        <v>24076</v>
      </c>
      <c r="L957" s="1" t="s">
        <v>955</v>
      </c>
      <c r="M957" s="1" t="s">
        <v>12439</v>
      </c>
      <c r="N957" s="1" t="s">
        <v>13156</v>
      </c>
      <c r="O957" s="1" t="s">
        <v>955</v>
      </c>
      <c r="P957" s="1" t="s">
        <v>24089</v>
      </c>
      <c r="Q957" s="1" t="s">
        <v>24396</v>
      </c>
      <c r="R957" s="1" t="s">
        <v>14320</v>
      </c>
      <c r="S957" s="1" t="s">
        <v>955</v>
      </c>
      <c r="T957" s="1"/>
      <c r="U957" s="1"/>
      <c r="V957" s="1" t="s">
        <v>14332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5978</v>
      </c>
      <c r="G958" s="1" t="s">
        <v>7601</v>
      </c>
      <c r="H958" s="1" t="s">
        <v>9165</v>
      </c>
      <c r="I958" s="1" t="s">
        <v>10799</v>
      </c>
      <c r="J958" s="1"/>
      <c r="K958" s="1" t="s">
        <v>24076</v>
      </c>
      <c r="L958" s="1" t="s">
        <v>956</v>
      </c>
      <c r="M958" s="1" t="s">
        <v>12440</v>
      </c>
      <c r="N958" s="1" t="s">
        <v>13156</v>
      </c>
      <c r="O958" s="1" t="s">
        <v>956</v>
      </c>
      <c r="P958" s="1" t="s">
        <v>24089</v>
      </c>
      <c r="Q958" s="1" t="s">
        <v>24397</v>
      </c>
      <c r="R958" s="1" t="s">
        <v>14320</v>
      </c>
      <c r="S958" s="1" t="s">
        <v>956</v>
      </c>
      <c r="T958" s="1"/>
      <c r="U958" s="1"/>
      <c r="V958" s="1" t="s">
        <v>14332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21344</v>
      </c>
      <c r="F959" s="1" t="s">
        <v>22189</v>
      </c>
      <c r="G959" s="1" t="s">
        <v>23026</v>
      </c>
      <c r="H959" s="1" t="s">
        <v>23829</v>
      </c>
      <c r="I959" s="1" t="s">
        <v>10800</v>
      </c>
      <c r="J959" s="1"/>
      <c r="K959" s="1" t="s">
        <v>24076</v>
      </c>
      <c r="L959" s="1" t="s">
        <v>957</v>
      </c>
      <c r="M959" s="1" t="s">
        <v>12441</v>
      </c>
      <c r="N959" s="1" t="s">
        <v>13156</v>
      </c>
      <c r="O959" s="1" t="s">
        <v>957</v>
      </c>
      <c r="P959" s="1" t="s">
        <v>24089</v>
      </c>
      <c r="Q959" s="1" t="s">
        <v>24398</v>
      </c>
      <c r="R959" s="1" t="s">
        <v>14320</v>
      </c>
      <c r="S959" s="1" t="s">
        <v>957</v>
      </c>
      <c r="T959" s="1"/>
      <c r="U959" s="1"/>
      <c r="V959" s="1" t="s">
        <v>14332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21345</v>
      </c>
      <c r="F960" s="1" t="s">
        <v>22190</v>
      </c>
      <c r="G960" s="1" t="s">
        <v>23027</v>
      </c>
      <c r="H960" s="1" t="s">
        <v>23830</v>
      </c>
      <c r="I960" s="1" t="s">
        <v>10801</v>
      </c>
      <c r="J960" s="1"/>
      <c r="K960" s="1" t="s">
        <v>24076</v>
      </c>
      <c r="L960" s="1" t="s">
        <v>958</v>
      </c>
      <c r="M960" s="1" t="s">
        <v>12442</v>
      </c>
      <c r="N960" s="1" t="s">
        <v>13156</v>
      </c>
      <c r="O960" s="1" t="s">
        <v>958</v>
      </c>
      <c r="P960" s="1" t="s">
        <v>24089</v>
      </c>
      <c r="Q960" s="1" t="s">
        <v>24399</v>
      </c>
      <c r="R960" s="1" t="s">
        <v>14320</v>
      </c>
      <c r="S960" s="1" t="s">
        <v>958</v>
      </c>
      <c r="T960" s="1"/>
      <c r="U960" s="1"/>
      <c r="V960" s="1" t="s">
        <v>14332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15091</v>
      </c>
      <c r="F961" s="1" t="s">
        <v>16224</v>
      </c>
      <c r="G961" s="1" t="s">
        <v>17361</v>
      </c>
      <c r="H961" s="1" t="s">
        <v>18456</v>
      </c>
      <c r="I961" s="1" t="s">
        <v>10802</v>
      </c>
      <c r="J961" s="1"/>
      <c r="K961" s="1" t="s">
        <v>24076</v>
      </c>
      <c r="L961" s="1" t="s">
        <v>959</v>
      </c>
      <c r="M961" s="1" t="s">
        <v>12443</v>
      </c>
      <c r="N961" s="1" t="s">
        <v>13156</v>
      </c>
      <c r="O961" s="1" t="s">
        <v>959</v>
      </c>
      <c r="P961" s="1" t="s">
        <v>24089</v>
      </c>
      <c r="Q961" s="1" t="s">
        <v>24400</v>
      </c>
      <c r="R961" s="1" t="s">
        <v>14320</v>
      </c>
      <c r="S961" s="1" t="s">
        <v>959</v>
      </c>
      <c r="T961" s="1"/>
      <c r="U961" s="1"/>
      <c r="V961" s="1" t="s">
        <v>14332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21346</v>
      </c>
      <c r="F962" s="1" t="s">
        <v>22191</v>
      </c>
      <c r="G962" s="1" t="s">
        <v>23028</v>
      </c>
      <c r="H962" s="1" t="s">
        <v>23831</v>
      </c>
      <c r="I962" s="1" t="s">
        <v>10803</v>
      </c>
      <c r="J962" s="1"/>
      <c r="K962" s="1" t="s">
        <v>24076</v>
      </c>
      <c r="L962" s="1" t="s">
        <v>960</v>
      </c>
      <c r="M962" s="1" t="s">
        <v>12444</v>
      </c>
      <c r="N962" s="1" t="s">
        <v>13156</v>
      </c>
      <c r="O962" s="1" t="s">
        <v>960</v>
      </c>
      <c r="P962" s="1" t="s">
        <v>24089</v>
      </c>
      <c r="Q962" s="1" t="s">
        <v>24401</v>
      </c>
      <c r="R962" s="1" t="s">
        <v>14320</v>
      </c>
      <c r="S962" s="1" t="s">
        <v>960</v>
      </c>
      <c r="T962" s="1"/>
      <c r="U962" s="1"/>
      <c r="V962" s="1" t="s">
        <v>14332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21347</v>
      </c>
      <c r="F963" s="1" t="s">
        <v>22192</v>
      </c>
      <c r="G963" s="1" t="s">
        <v>23029</v>
      </c>
      <c r="H963" s="1" t="s">
        <v>23832</v>
      </c>
      <c r="I963" s="1" t="s">
        <v>10804</v>
      </c>
      <c r="J963" s="1"/>
      <c r="K963" s="1" t="s">
        <v>24076</v>
      </c>
      <c r="L963" s="1" t="s">
        <v>961</v>
      </c>
      <c r="M963" s="1" t="s">
        <v>12445</v>
      </c>
      <c r="N963" s="1" t="s">
        <v>13156</v>
      </c>
      <c r="O963" s="1" t="s">
        <v>961</v>
      </c>
      <c r="P963" s="1" t="s">
        <v>24089</v>
      </c>
      <c r="Q963" s="1" t="s">
        <v>24402</v>
      </c>
      <c r="R963" s="1" t="s">
        <v>14320</v>
      </c>
      <c r="S963" s="1" t="s">
        <v>961</v>
      </c>
      <c r="T963" s="1"/>
      <c r="U963" s="1"/>
      <c r="V963" s="1" t="s">
        <v>14332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5984</v>
      </c>
      <c r="G964" s="1" t="s">
        <v>7607</v>
      </c>
      <c r="H964" s="1" t="s">
        <v>9171</v>
      </c>
      <c r="I964" s="1" t="s">
        <v>10805</v>
      </c>
      <c r="J964" s="1"/>
      <c r="K964" s="1" t="s">
        <v>24076</v>
      </c>
      <c r="L964" s="1" t="s">
        <v>962</v>
      </c>
      <c r="M964" s="1" t="s">
        <v>12446</v>
      </c>
      <c r="N964" s="1" t="s">
        <v>13156</v>
      </c>
      <c r="O964" s="1" t="s">
        <v>962</v>
      </c>
      <c r="P964" s="1" t="s">
        <v>24089</v>
      </c>
      <c r="Q964" s="1" t="s">
        <v>24403</v>
      </c>
      <c r="R964" s="1" t="s">
        <v>14320</v>
      </c>
      <c r="S964" s="1" t="s">
        <v>962</v>
      </c>
      <c r="T964" s="1"/>
      <c r="U964" s="1"/>
      <c r="V964" s="1" t="s">
        <v>14332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21348</v>
      </c>
      <c r="F965" s="1" t="s">
        <v>22193</v>
      </c>
      <c r="G965" s="1" t="s">
        <v>23030</v>
      </c>
      <c r="H965" s="1" t="s">
        <v>23831</v>
      </c>
      <c r="I965" s="1" t="s">
        <v>10806</v>
      </c>
      <c r="J965" s="1"/>
      <c r="K965" s="1" t="s">
        <v>24076</v>
      </c>
      <c r="L965" s="1" t="s">
        <v>963</v>
      </c>
      <c r="M965" s="1" t="s">
        <v>12447</v>
      </c>
      <c r="N965" s="1" t="s">
        <v>13156</v>
      </c>
      <c r="O965" s="1" t="s">
        <v>963</v>
      </c>
      <c r="P965" s="1" t="s">
        <v>24089</v>
      </c>
      <c r="Q965" s="1" t="s">
        <v>24401</v>
      </c>
      <c r="R965" s="1" t="s">
        <v>14320</v>
      </c>
      <c r="S965" s="1" t="s">
        <v>963</v>
      </c>
      <c r="T965" s="1"/>
      <c r="U965" s="1"/>
      <c r="V965" s="1" t="s">
        <v>14332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15096</v>
      </c>
      <c r="F966" s="1" t="s">
        <v>16229</v>
      </c>
      <c r="G966" s="1" t="s">
        <v>17366</v>
      </c>
      <c r="H966" s="1" t="s">
        <v>18460</v>
      </c>
      <c r="I966" s="1" t="s">
        <v>10807</v>
      </c>
      <c r="J966" s="1"/>
      <c r="K966" s="1" t="s">
        <v>24076</v>
      </c>
      <c r="L966" s="1" t="s">
        <v>964</v>
      </c>
      <c r="M966" s="1" t="s">
        <v>12448</v>
      </c>
      <c r="N966" s="1" t="s">
        <v>13156</v>
      </c>
      <c r="O966" s="1" t="s">
        <v>964</v>
      </c>
      <c r="P966" s="1" t="s">
        <v>24089</v>
      </c>
      <c r="Q966" s="1" t="s">
        <v>24404</v>
      </c>
      <c r="R966" s="1" t="s">
        <v>14320</v>
      </c>
      <c r="S966" s="1" t="s">
        <v>964</v>
      </c>
      <c r="T966" s="1"/>
      <c r="U966" s="1"/>
      <c r="V966" s="1" t="s">
        <v>14332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21349</v>
      </c>
      <c r="F967" s="1" t="s">
        <v>22194</v>
      </c>
      <c r="G967" s="1" t="s">
        <v>23031</v>
      </c>
      <c r="H967" s="1" t="s">
        <v>23833</v>
      </c>
      <c r="I967" s="1" t="s">
        <v>10808</v>
      </c>
      <c r="J967" s="1"/>
      <c r="K967" s="1" t="s">
        <v>24076</v>
      </c>
      <c r="L967" s="1" t="s">
        <v>965</v>
      </c>
      <c r="M967" s="1" t="s">
        <v>12449</v>
      </c>
      <c r="N967" s="1" t="s">
        <v>13156</v>
      </c>
      <c r="O967" s="1" t="s">
        <v>965</v>
      </c>
      <c r="P967" s="1" t="s">
        <v>24089</v>
      </c>
      <c r="Q967" s="1" t="s">
        <v>24405</v>
      </c>
      <c r="R967" s="1" t="s">
        <v>14320</v>
      </c>
      <c r="S967" s="1" t="s">
        <v>965</v>
      </c>
      <c r="T967" s="1"/>
      <c r="U967" s="1"/>
      <c r="V967" s="1" t="s">
        <v>14332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21350</v>
      </c>
      <c r="F968" s="1" t="s">
        <v>22195</v>
      </c>
      <c r="G968" s="1" t="s">
        <v>23032</v>
      </c>
      <c r="H968" s="1" t="s">
        <v>23834</v>
      </c>
      <c r="I968" s="1" t="s">
        <v>10809</v>
      </c>
      <c r="J968" s="1"/>
      <c r="K968" s="1" t="s">
        <v>24076</v>
      </c>
      <c r="L968" s="1" t="s">
        <v>966</v>
      </c>
      <c r="M968" s="1" t="s">
        <v>12450</v>
      </c>
      <c r="N968" s="1" t="s">
        <v>13156</v>
      </c>
      <c r="O968" s="1" t="s">
        <v>966</v>
      </c>
      <c r="P968" s="1" t="s">
        <v>24089</v>
      </c>
      <c r="Q968" s="1" t="s">
        <v>24406</v>
      </c>
      <c r="R968" s="1" t="s">
        <v>14320</v>
      </c>
      <c r="S968" s="1" t="s">
        <v>966</v>
      </c>
      <c r="T968" s="1"/>
      <c r="U968" s="1"/>
      <c r="V968" s="1" t="s">
        <v>14332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15098</v>
      </c>
      <c r="F969" s="1" t="s">
        <v>16231</v>
      </c>
      <c r="G969" s="1" t="s">
        <v>17368</v>
      </c>
      <c r="H969" s="1" t="s">
        <v>18462</v>
      </c>
      <c r="I969" s="1" t="s">
        <v>10810</v>
      </c>
      <c r="J969" s="1"/>
      <c r="K969" s="1" t="s">
        <v>24076</v>
      </c>
      <c r="L969" s="1" t="s">
        <v>967</v>
      </c>
      <c r="M969" s="1" t="s">
        <v>12451</v>
      </c>
      <c r="N969" s="1" t="s">
        <v>13156</v>
      </c>
      <c r="O969" s="1" t="s">
        <v>967</v>
      </c>
      <c r="P969" s="1" t="s">
        <v>24089</v>
      </c>
      <c r="Q969" s="1" t="s">
        <v>24407</v>
      </c>
      <c r="R969" s="1" t="s">
        <v>14320</v>
      </c>
      <c r="S969" s="1" t="s">
        <v>967</v>
      </c>
      <c r="T969" s="1"/>
      <c r="U969" s="1"/>
      <c r="V969" s="1" t="s">
        <v>14332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15099</v>
      </c>
      <c r="F970" s="1" t="s">
        <v>16232</v>
      </c>
      <c r="G970" s="1" t="s">
        <v>17369</v>
      </c>
      <c r="H970" s="1" t="s">
        <v>18463</v>
      </c>
      <c r="I970" s="1" t="s">
        <v>10811</v>
      </c>
      <c r="J970" s="1"/>
      <c r="K970" s="1" t="s">
        <v>24076</v>
      </c>
      <c r="L970" s="1" t="s">
        <v>968</v>
      </c>
      <c r="M970" s="1" t="s">
        <v>12452</v>
      </c>
      <c r="N970" s="1" t="s">
        <v>13156</v>
      </c>
      <c r="O970" s="1" t="s">
        <v>968</v>
      </c>
      <c r="P970" s="1" t="s">
        <v>24089</v>
      </c>
      <c r="Q970" s="1" t="s">
        <v>24408</v>
      </c>
      <c r="R970" s="1" t="s">
        <v>14320</v>
      </c>
      <c r="S970" s="1" t="s">
        <v>968</v>
      </c>
      <c r="T970" s="1"/>
      <c r="U970" s="1"/>
      <c r="V970" s="1" t="s">
        <v>14332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15100</v>
      </c>
      <c r="F971" s="1" t="s">
        <v>16233</v>
      </c>
      <c r="G971" s="1" t="s">
        <v>17370</v>
      </c>
      <c r="H971" s="1" t="s">
        <v>18464</v>
      </c>
      <c r="I971" s="1" t="s">
        <v>10812</v>
      </c>
      <c r="J971" s="1"/>
      <c r="K971" s="1" t="s">
        <v>24076</v>
      </c>
      <c r="L971" s="1" t="s">
        <v>969</v>
      </c>
      <c r="M971" s="1" t="s">
        <v>12453</v>
      </c>
      <c r="N971" s="1" t="s">
        <v>13156</v>
      </c>
      <c r="O971" s="1" t="s">
        <v>969</v>
      </c>
      <c r="P971" s="1" t="s">
        <v>24089</v>
      </c>
      <c r="Q971" s="1" t="s">
        <v>24409</v>
      </c>
      <c r="R971" s="1" t="s">
        <v>14320</v>
      </c>
      <c r="S971" s="1" t="s">
        <v>969</v>
      </c>
      <c r="T971" s="1"/>
      <c r="U971" s="1"/>
      <c r="V971" s="1" t="s">
        <v>14332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21351</v>
      </c>
      <c r="F972" s="1" t="s">
        <v>22196</v>
      </c>
      <c r="G972" s="1" t="s">
        <v>23033</v>
      </c>
      <c r="H972" s="1" t="s">
        <v>23835</v>
      </c>
      <c r="I972" s="1" t="s">
        <v>10813</v>
      </c>
      <c r="J972" s="1"/>
      <c r="K972" s="1" t="s">
        <v>24076</v>
      </c>
      <c r="L972" s="1" t="s">
        <v>970</v>
      </c>
      <c r="M972" s="1" t="s">
        <v>12454</v>
      </c>
      <c r="N972" s="1" t="s">
        <v>13156</v>
      </c>
      <c r="O972" s="1" t="s">
        <v>970</v>
      </c>
      <c r="P972" s="1" t="s">
        <v>24089</v>
      </c>
      <c r="Q972" s="1" t="s">
        <v>24410</v>
      </c>
      <c r="R972" s="1" t="s">
        <v>14320</v>
      </c>
      <c r="S972" s="1" t="s">
        <v>970</v>
      </c>
      <c r="T972" s="1"/>
      <c r="U972" s="1"/>
      <c r="V972" s="1" t="s">
        <v>14332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5993</v>
      </c>
      <c r="G973" s="1" t="s">
        <v>7616</v>
      </c>
      <c r="H973" s="1" t="s">
        <v>9179</v>
      </c>
      <c r="I973" s="1" t="s">
        <v>10814</v>
      </c>
      <c r="J973" s="1"/>
      <c r="K973" s="1" t="s">
        <v>24076</v>
      </c>
      <c r="L973" s="1" t="s">
        <v>971</v>
      </c>
      <c r="M973" s="1" t="s">
        <v>12455</v>
      </c>
      <c r="N973" s="1" t="s">
        <v>13156</v>
      </c>
      <c r="O973" s="1" t="s">
        <v>971</v>
      </c>
      <c r="P973" s="1" t="s">
        <v>24089</v>
      </c>
      <c r="Q973" s="1" t="s">
        <v>24411</v>
      </c>
      <c r="R973" s="1" t="s">
        <v>14320</v>
      </c>
      <c r="S973" s="1" t="s">
        <v>971</v>
      </c>
      <c r="T973" s="1"/>
      <c r="U973" s="1"/>
      <c r="V973" s="1" t="s">
        <v>14332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21352</v>
      </c>
      <c r="F974" s="1" t="s">
        <v>22197</v>
      </c>
      <c r="G974" s="1" t="s">
        <v>23034</v>
      </c>
      <c r="H974" s="1" t="s">
        <v>23836</v>
      </c>
      <c r="I974" s="1" t="s">
        <v>10815</v>
      </c>
      <c r="J974" s="1"/>
      <c r="K974" s="1" t="s">
        <v>24076</v>
      </c>
      <c r="L974" s="1" t="s">
        <v>972</v>
      </c>
      <c r="M974" s="1" t="s">
        <v>12456</v>
      </c>
      <c r="N974" s="1" t="s">
        <v>13156</v>
      </c>
      <c r="O974" s="1" t="s">
        <v>972</v>
      </c>
      <c r="P974" s="1" t="s">
        <v>24089</v>
      </c>
      <c r="Q974" s="1" t="s">
        <v>24412</v>
      </c>
      <c r="R974" s="1" t="s">
        <v>14320</v>
      </c>
      <c r="S974" s="1" t="s">
        <v>972</v>
      </c>
      <c r="T974" s="1"/>
      <c r="U974" s="1"/>
      <c r="V974" s="1" t="s">
        <v>14332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15103</v>
      </c>
      <c r="F975" s="1" t="s">
        <v>16236</v>
      </c>
      <c r="G975" s="1" t="s">
        <v>17373</v>
      </c>
      <c r="H975" s="1" t="s">
        <v>18467</v>
      </c>
      <c r="I975" s="1" t="s">
        <v>10816</v>
      </c>
      <c r="J975" s="1"/>
      <c r="K975" s="1" t="s">
        <v>24076</v>
      </c>
      <c r="L975" s="1" t="s">
        <v>973</v>
      </c>
      <c r="M975" s="1" t="s">
        <v>12457</v>
      </c>
      <c r="N975" s="1" t="s">
        <v>13156</v>
      </c>
      <c r="O975" s="1" t="s">
        <v>973</v>
      </c>
      <c r="P975" s="1" t="s">
        <v>24089</v>
      </c>
      <c r="Q975" s="1" t="s">
        <v>24413</v>
      </c>
      <c r="R975" s="1" t="s">
        <v>14320</v>
      </c>
      <c r="S975" s="1" t="s">
        <v>973</v>
      </c>
      <c r="T975" s="1"/>
      <c r="U975" s="1"/>
      <c r="V975" s="1" t="s">
        <v>14332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21353</v>
      </c>
      <c r="F976" s="1" t="s">
        <v>22198</v>
      </c>
      <c r="G976" s="1" t="s">
        <v>23035</v>
      </c>
      <c r="H976" s="1" t="s">
        <v>23837</v>
      </c>
      <c r="I976" s="1" t="s">
        <v>10817</v>
      </c>
      <c r="J976" s="1"/>
      <c r="K976" s="1" t="s">
        <v>24076</v>
      </c>
      <c r="L976" s="1" t="s">
        <v>974</v>
      </c>
      <c r="M976" s="1" t="s">
        <v>12458</v>
      </c>
      <c r="N976" s="1" t="s">
        <v>13156</v>
      </c>
      <c r="O976" s="1" t="s">
        <v>974</v>
      </c>
      <c r="P976" s="1" t="s">
        <v>24089</v>
      </c>
      <c r="Q976" s="1" t="s">
        <v>24414</v>
      </c>
      <c r="R976" s="1" t="s">
        <v>14320</v>
      </c>
      <c r="S976" s="1" t="s">
        <v>974</v>
      </c>
      <c r="T976" s="1"/>
      <c r="U976" s="1"/>
      <c r="V976" s="1" t="s">
        <v>14332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21354</v>
      </c>
      <c r="F977" s="1" t="s">
        <v>22199</v>
      </c>
      <c r="G977" s="1" t="s">
        <v>23036</v>
      </c>
      <c r="H977" s="1" t="s">
        <v>23838</v>
      </c>
      <c r="I977" s="1" t="s">
        <v>10818</v>
      </c>
      <c r="J977" s="1"/>
      <c r="K977" s="1" t="s">
        <v>24076</v>
      </c>
      <c r="L977" s="1" t="s">
        <v>975</v>
      </c>
      <c r="M977" s="1" t="s">
        <v>12459</v>
      </c>
      <c r="N977" s="1" t="s">
        <v>13156</v>
      </c>
      <c r="O977" s="1" t="s">
        <v>975</v>
      </c>
      <c r="P977" s="1" t="s">
        <v>24089</v>
      </c>
      <c r="Q977" s="1" t="s">
        <v>24415</v>
      </c>
      <c r="R977" s="1" t="s">
        <v>14320</v>
      </c>
      <c r="S977" s="1" t="s">
        <v>975</v>
      </c>
      <c r="T977" s="1"/>
      <c r="U977" s="1"/>
      <c r="V977" s="1" t="s">
        <v>14332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5998</v>
      </c>
      <c r="G978" s="1" t="s">
        <v>7621</v>
      </c>
      <c r="H978" s="1" t="s">
        <v>9184</v>
      </c>
      <c r="I978" s="1" t="s">
        <v>10819</v>
      </c>
      <c r="J978" s="1"/>
      <c r="K978" s="1" t="s">
        <v>24076</v>
      </c>
      <c r="L978" s="1" t="s">
        <v>976</v>
      </c>
      <c r="M978" s="1" t="s">
        <v>12460</v>
      </c>
      <c r="N978" s="1" t="s">
        <v>13156</v>
      </c>
      <c r="O978" s="1" t="s">
        <v>976</v>
      </c>
      <c r="P978" s="1" t="s">
        <v>24089</v>
      </c>
      <c r="Q978" s="1" t="s">
        <v>24416</v>
      </c>
      <c r="R978" s="1" t="s">
        <v>14320</v>
      </c>
      <c r="S978" s="1" t="s">
        <v>976</v>
      </c>
      <c r="T978" s="1"/>
      <c r="U978" s="1"/>
      <c r="V978" s="1" t="s">
        <v>14332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21355</v>
      </c>
      <c r="F979" s="1" t="s">
        <v>22200</v>
      </c>
      <c r="G979" s="1" t="s">
        <v>23037</v>
      </c>
      <c r="H979" s="1" t="s">
        <v>23839</v>
      </c>
      <c r="I979" s="1" t="s">
        <v>10820</v>
      </c>
      <c r="J979" s="1"/>
      <c r="K979" s="1" t="s">
        <v>24076</v>
      </c>
      <c r="L979" s="1" t="s">
        <v>977</v>
      </c>
      <c r="M979" s="1" t="s">
        <v>12461</v>
      </c>
      <c r="N979" s="1" t="s">
        <v>13156</v>
      </c>
      <c r="O979" s="1" t="s">
        <v>977</v>
      </c>
      <c r="P979" s="1" t="s">
        <v>24089</v>
      </c>
      <c r="Q979" s="1" t="s">
        <v>24417</v>
      </c>
      <c r="R979" s="1" t="s">
        <v>14320</v>
      </c>
      <c r="S979" s="1" t="s">
        <v>977</v>
      </c>
      <c r="T979" s="1"/>
      <c r="U979" s="1"/>
      <c r="V979" s="1" t="s">
        <v>14332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6000</v>
      </c>
      <c r="G980" s="1" t="s">
        <v>4365</v>
      </c>
      <c r="H980" s="1" t="s">
        <v>9186</v>
      </c>
      <c r="I980" s="1" t="s">
        <v>10821</v>
      </c>
      <c r="J980" s="1"/>
      <c r="K980" s="1" t="s">
        <v>24076</v>
      </c>
      <c r="L980" s="1" t="s">
        <v>978</v>
      </c>
      <c r="M980" s="1" t="s">
        <v>12462</v>
      </c>
      <c r="N980" s="1" t="s">
        <v>13156</v>
      </c>
      <c r="O980" s="1" t="s">
        <v>978</v>
      </c>
      <c r="P980" s="1" t="s">
        <v>24089</v>
      </c>
      <c r="Q980" s="1" t="s">
        <v>24418</v>
      </c>
      <c r="R980" s="1" t="s">
        <v>14320</v>
      </c>
      <c r="S980" s="1" t="s">
        <v>978</v>
      </c>
      <c r="T980" s="1"/>
      <c r="U980" s="1"/>
      <c r="V980" s="1" t="s">
        <v>14332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6001</v>
      </c>
      <c r="G981" s="1" t="s">
        <v>7623</v>
      </c>
      <c r="H981" s="1" t="s">
        <v>9171</v>
      </c>
      <c r="I981" s="1" t="s">
        <v>10822</v>
      </c>
      <c r="J981" s="1"/>
      <c r="K981" s="1" t="s">
        <v>24076</v>
      </c>
      <c r="L981" s="1" t="s">
        <v>979</v>
      </c>
      <c r="M981" s="1" t="s">
        <v>12463</v>
      </c>
      <c r="N981" s="1" t="s">
        <v>13156</v>
      </c>
      <c r="O981" s="1" t="s">
        <v>979</v>
      </c>
      <c r="P981" s="1" t="s">
        <v>24089</v>
      </c>
      <c r="Q981" s="1" t="s">
        <v>24403</v>
      </c>
      <c r="R981" s="1" t="s">
        <v>14320</v>
      </c>
      <c r="S981" s="1" t="s">
        <v>979</v>
      </c>
      <c r="T981" s="1"/>
      <c r="U981" s="1"/>
      <c r="V981" s="1" t="s">
        <v>14332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15110</v>
      </c>
      <c r="F982" s="1" t="s">
        <v>16243</v>
      </c>
      <c r="G982" s="1" t="s">
        <v>17379</v>
      </c>
      <c r="H982" s="1" t="s">
        <v>18473</v>
      </c>
      <c r="I982" s="1" t="s">
        <v>10823</v>
      </c>
      <c r="J982" s="1"/>
      <c r="K982" s="1" t="s">
        <v>24076</v>
      </c>
      <c r="L982" s="1" t="s">
        <v>980</v>
      </c>
      <c r="M982" s="1" t="s">
        <v>12464</v>
      </c>
      <c r="N982" s="1" t="s">
        <v>13156</v>
      </c>
      <c r="O982" s="1" t="s">
        <v>980</v>
      </c>
      <c r="P982" s="1" t="s">
        <v>24089</v>
      </c>
      <c r="Q982" s="1" t="s">
        <v>24419</v>
      </c>
      <c r="R982" s="1" t="s">
        <v>14320</v>
      </c>
      <c r="S982" s="1" t="s">
        <v>980</v>
      </c>
      <c r="T982" s="1"/>
      <c r="U982" s="1"/>
      <c r="V982" s="1" t="s">
        <v>14332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21356</v>
      </c>
      <c r="F983" s="1" t="s">
        <v>22201</v>
      </c>
      <c r="G983" s="1" t="s">
        <v>23038</v>
      </c>
      <c r="H983" s="1" t="s">
        <v>23840</v>
      </c>
      <c r="I983" s="1" t="s">
        <v>10824</v>
      </c>
      <c r="J983" s="1"/>
      <c r="K983" s="1" t="s">
        <v>24076</v>
      </c>
      <c r="L983" s="1" t="s">
        <v>981</v>
      </c>
      <c r="M983" s="1" t="s">
        <v>12465</v>
      </c>
      <c r="N983" s="1" t="s">
        <v>13156</v>
      </c>
      <c r="O983" s="1" t="s">
        <v>981</v>
      </c>
      <c r="P983" s="1" t="s">
        <v>24089</v>
      </c>
      <c r="Q983" s="1" t="s">
        <v>24420</v>
      </c>
      <c r="R983" s="1" t="s">
        <v>14320</v>
      </c>
      <c r="S983" s="1" t="s">
        <v>981</v>
      </c>
      <c r="T983" s="1"/>
      <c r="U983" s="1"/>
      <c r="V983" s="1" t="s">
        <v>14332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21357</v>
      </c>
      <c r="F984" s="1" t="s">
        <v>22202</v>
      </c>
      <c r="G984" s="1" t="s">
        <v>21357</v>
      </c>
      <c r="H984" s="1" t="s">
        <v>23841</v>
      </c>
      <c r="I984" s="1" t="s">
        <v>10825</v>
      </c>
      <c r="J984" s="1"/>
      <c r="K984" s="1" t="s">
        <v>24076</v>
      </c>
      <c r="L984" s="1" t="s">
        <v>982</v>
      </c>
      <c r="M984" s="1" t="s">
        <v>12466</v>
      </c>
      <c r="N984" s="1" t="s">
        <v>13156</v>
      </c>
      <c r="O984" s="1" t="s">
        <v>982</v>
      </c>
      <c r="P984" s="1" t="s">
        <v>24089</v>
      </c>
      <c r="Q984" s="1" t="s">
        <v>24421</v>
      </c>
      <c r="R984" s="1" t="s">
        <v>14320</v>
      </c>
      <c r="S984" s="1" t="s">
        <v>982</v>
      </c>
      <c r="T984" s="1"/>
      <c r="U984" s="1"/>
      <c r="V984" s="1" t="s">
        <v>14332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21358</v>
      </c>
      <c r="F985" s="1" t="s">
        <v>22203</v>
      </c>
      <c r="G985" s="1" t="s">
        <v>23039</v>
      </c>
      <c r="H985" s="1" t="s">
        <v>23842</v>
      </c>
      <c r="I985" s="1" t="s">
        <v>10021</v>
      </c>
      <c r="J985" s="1"/>
      <c r="K985" s="1" t="s">
        <v>24076</v>
      </c>
      <c r="L985" s="1" t="s">
        <v>983</v>
      </c>
      <c r="M985" s="1" t="s">
        <v>12467</v>
      </c>
      <c r="N985" s="1" t="s">
        <v>13156</v>
      </c>
      <c r="O985" s="1" t="s">
        <v>983</v>
      </c>
      <c r="P985" s="1" t="s">
        <v>24090</v>
      </c>
      <c r="Q985" s="1" t="s">
        <v>24090</v>
      </c>
      <c r="R985" s="1" t="s">
        <v>14320</v>
      </c>
      <c r="S985" s="1" t="s">
        <v>983</v>
      </c>
      <c r="T985" s="1"/>
      <c r="U985" s="1" t="s">
        <v>24651</v>
      </c>
      <c r="V985" s="1" t="s">
        <v>14332</v>
      </c>
      <c r="W985" s="1" t="s">
        <v>983</v>
      </c>
      <c r="X985" s="1" t="s">
        <v>24661</v>
      </c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6006</v>
      </c>
      <c r="G986" s="1" t="s">
        <v>7627</v>
      </c>
      <c r="H986" s="1" t="s">
        <v>9191</v>
      </c>
      <c r="I986" s="1" t="s">
        <v>10826</v>
      </c>
      <c r="J986" s="1"/>
      <c r="K986" s="1" t="s">
        <v>24076</v>
      </c>
      <c r="L986" s="1" t="s">
        <v>984</v>
      </c>
      <c r="M986" s="1" t="s">
        <v>12468</v>
      </c>
      <c r="N986" s="1" t="s">
        <v>13156</v>
      </c>
      <c r="O986" s="1" t="s">
        <v>984</v>
      </c>
      <c r="P986" s="1" t="s">
        <v>24090</v>
      </c>
      <c r="Q986" s="1" t="s">
        <v>24090</v>
      </c>
      <c r="R986" s="1" t="s">
        <v>14320</v>
      </c>
      <c r="S986" s="1" t="s">
        <v>984</v>
      </c>
      <c r="T986" s="1"/>
      <c r="U986" s="1"/>
      <c r="V986" s="1" t="s">
        <v>14332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15113</v>
      </c>
      <c r="F987" s="1" t="s">
        <v>16246</v>
      </c>
      <c r="G987" s="1" t="s">
        <v>17381</v>
      </c>
      <c r="H987" s="1" t="s">
        <v>18476</v>
      </c>
      <c r="I987" s="1" t="s">
        <v>10827</v>
      </c>
      <c r="J987" s="1"/>
      <c r="K987" s="1" t="s">
        <v>24076</v>
      </c>
      <c r="L987" s="1" t="s">
        <v>985</v>
      </c>
      <c r="M987" s="1" t="s">
        <v>12469</v>
      </c>
      <c r="N987" s="1" t="s">
        <v>13156</v>
      </c>
      <c r="O987" s="1" t="s">
        <v>985</v>
      </c>
      <c r="P987" s="1" t="s">
        <v>24090</v>
      </c>
      <c r="Q987" s="1" t="s">
        <v>24090</v>
      </c>
      <c r="R987" s="1" t="s">
        <v>14320</v>
      </c>
      <c r="S987" s="1" t="s">
        <v>985</v>
      </c>
      <c r="T987" s="1"/>
      <c r="U987" s="1"/>
      <c r="V987" s="1" t="s">
        <v>14332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6008</v>
      </c>
      <c r="G988" s="1" t="s">
        <v>4373</v>
      </c>
      <c r="H988" s="1" t="s">
        <v>9193</v>
      </c>
      <c r="I988" s="1" t="s">
        <v>10828</v>
      </c>
      <c r="J988" s="1"/>
      <c r="K988" s="1" t="s">
        <v>24076</v>
      </c>
      <c r="L988" s="1" t="s">
        <v>986</v>
      </c>
      <c r="M988" s="1" t="s">
        <v>12470</v>
      </c>
      <c r="N988" s="1" t="s">
        <v>13156</v>
      </c>
      <c r="O988" s="1" t="s">
        <v>986</v>
      </c>
      <c r="P988" s="1" t="s">
        <v>24090</v>
      </c>
      <c r="Q988" s="1" t="s">
        <v>24090</v>
      </c>
      <c r="R988" s="1" t="s">
        <v>14320</v>
      </c>
      <c r="S988" s="1" t="s">
        <v>986</v>
      </c>
      <c r="T988" s="1"/>
      <c r="U988" s="1"/>
      <c r="V988" s="1" t="s">
        <v>14332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21359</v>
      </c>
      <c r="F989" s="1" t="s">
        <v>22204</v>
      </c>
      <c r="G989" s="1" t="s">
        <v>23040</v>
      </c>
      <c r="H989" s="1" t="s">
        <v>23843</v>
      </c>
      <c r="I989" s="1" t="s">
        <v>10829</v>
      </c>
      <c r="J989" s="1"/>
      <c r="K989" s="1" t="s">
        <v>24076</v>
      </c>
      <c r="L989" s="1" t="s">
        <v>987</v>
      </c>
      <c r="M989" s="1" t="s">
        <v>12471</v>
      </c>
      <c r="N989" s="1" t="s">
        <v>13156</v>
      </c>
      <c r="O989" s="1" t="s">
        <v>987</v>
      </c>
      <c r="P989" s="1" t="s">
        <v>24090</v>
      </c>
      <c r="Q989" s="1" t="s">
        <v>24090</v>
      </c>
      <c r="R989" s="1" t="s">
        <v>14320</v>
      </c>
      <c r="S989" s="1" t="s">
        <v>987</v>
      </c>
      <c r="T989" s="1"/>
      <c r="U989" s="1"/>
      <c r="V989" s="1" t="s">
        <v>14332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21360</v>
      </c>
      <c r="F990" s="1" t="s">
        <v>22205</v>
      </c>
      <c r="G990" s="1" t="s">
        <v>23041</v>
      </c>
      <c r="H990" s="1" t="s">
        <v>23844</v>
      </c>
      <c r="I990" s="1" t="s">
        <v>10830</v>
      </c>
      <c r="J990" s="1"/>
      <c r="K990" s="1" t="s">
        <v>24076</v>
      </c>
      <c r="L990" s="1" t="s">
        <v>988</v>
      </c>
      <c r="M990" s="1" t="s">
        <v>12472</v>
      </c>
      <c r="N990" s="1" t="s">
        <v>13156</v>
      </c>
      <c r="O990" s="1" t="s">
        <v>988</v>
      </c>
      <c r="P990" s="1" t="s">
        <v>24090</v>
      </c>
      <c r="Q990" s="1" t="s">
        <v>24090</v>
      </c>
      <c r="R990" s="1" t="s">
        <v>14320</v>
      </c>
      <c r="S990" s="1" t="s">
        <v>988</v>
      </c>
      <c r="T990" s="1"/>
      <c r="U990" s="1"/>
      <c r="V990" s="1" t="s">
        <v>14332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21361</v>
      </c>
      <c r="F991" s="1" t="s">
        <v>22206</v>
      </c>
      <c r="G991" s="1" t="s">
        <v>23042</v>
      </c>
      <c r="H991" s="1" t="s">
        <v>23845</v>
      </c>
      <c r="I991" s="1" t="s">
        <v>10831</v>
      </c>
      <c r="J991" s="1"/>
      <c r="K991" s="1" t="s">
        <v>24076</v>
      </c>
      <c r="L991" s="1" t="s">
        <v>989</v>
      </c>
      <c r="M991" s="1" t="s">
        <v>12473</v>
      </c>
      <c r="N991" s="1" t="s">
        <v>13156</v>
      </c>
      <c r="O991" s="1" t="s">
        <v>989</v>
      </c>
      <c r="P991" s="1" t="s">
        <v>24090</v>
      </c>
      <c r="Q991" s="1" t="s">
        <v>24090</v>
      </c>
      <c r="R991" s="1" t="s">
        <v>14320</v>
      </c>
      <c r="S991" s="1" t="s">
        <v>989</v>
      </c>
      <c r="T991" s="1"/>
      <c r="U991" s="1"/>
      <c r="V991" s="1" t="s">
        <v>14332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15117</v>
      </c>
      <c r="F992" s="1" t="s">
        <v>16250</v>
      </c>
      <c r="G992" s="1" t="s">
        <v>17385</v>
      </c>
      <c r="H992" s="1" t="s">
        <v>18480</v>
      </c>
      <c r="I992" s="1" t="s">
        <v>10832</v>
      </c>
      <c r="J992" s="1"/>
      <c r="K992" s="1" t="s">
        <v>24076</v>
      </c>
      <c r="L992" s="1" t="s">
        <v>990</v>
      </c>
      <c r="M992" s="1" t="s">
        <v>12474</v>
      </c>
      <c r="N992" s="1" t="s">
        <v>13156</v>
      </c>
      <c r="O992" s="1" t="s">
        <v>990</v>
      </c>
      <c r="P992" s="1" t="s">
        <v>24090</v>
      </c>
      <c r="Q992" s="1" t="s">
        <v>24090</v>
      </c>
      <c r="R992" s="1" t="s">
        <v>14320</v>
      </c>
      <c r="S992" s="1" t="s">
        <v>990</v>
      </c>
      <c r="T992" s="1"/>
      <c r="U992" s="1"/>
      <c r="V992" s="1" t="s">
        <v>14332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15118</v>
      </c>
      <c r="F993" s="1" t="s">
        <v>16251</v>
      </c>
      <c r="G993" s="1" t="s">
        <v>17386</v>
      </c>
      <c r="H993" s="1" t="s">
        <v>18481</v>
      </c>
      <c r="I993" s="1" t="s">
        <v>10833</v>
      </c>
      <c r="J993" s="1"/>
      <c r="K993" s="1" t="s">
        <v>24076</v>
      </c>
      <c r="L993" s="1" t="s">
        <v>991</v>
      </c>
      <c r="M993" s="1" t="s">
        <v>12475</v>
      </c>
      <c r="N993" s="1" t="s">
        <v>13156</v>
      </c>
      <c r="O993" s="1" t="s">
        <v>991</v>
      </c>
      <c r="P993" s="1" t="s">
        <v>24090</v>
      </c>
      <c r="Q993" s="1" t="s">
        <v>24090</v>
      </c>
      <c r="R993" s="1" t="s">
        <v>14320</v>
      </c>
      <c r="S993" s="1" t="s">
        <v>991</v>
      </c>
      <c r="T993" s="1"/>
      <c r="U993" s="1"/>
      <c r="V993" s="1" t="s">
        <v>14332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6014</v>
      </c>
      <c r="G994" s="1" t="s">
        <v>7634</v>
      </c>
      <c r="H994" s="1" t="s">
        <v>9199</v>
      </c>
      <c r="I994" s="1" t="s">
        <v>10834</v>
      </c>
      <c r="J994" s="1"/>
      <c r="K994" s="1" t="s">
        <v>24076</v>
      </c>
      <c r="L994" s="1" t="s">
        <v>992</v>
      </c>
      <c r="M994" s="1" t="s">
        <v>12476</v>
      </c>
      <c r="N994" s="1" t="s">
        <v>13156</v>
      </c>
      <c r="O994" s="1" t="s">
        <v>992</v>
      </c>
      <c r="P994" s="1" t="s">
        <v>24090</v>
      </c>
      <c r="Q994" s="1" t="s">
        <v>24090</v>
      </c>
      <c r="R994" s="1" t="s">
        <v>14320</v>
      </c>
      <c r="S994" s="1" t="s">
        <v>992</v>
      </c>
      <c r="T994" s="1"/>
      <c r="U994" s="1"/>
      <c r="V994" s="1" t="s">
        <v>14332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6015</v>
      </c>
      <c r="G995" s="1" t="s">
        <v>7635</v>
      </c>
      <c r="H995" s="1" t="s">
        <v>9200</v>
      </c>
      <c r="I995" s="1" t="s">
        <v>10835</v>
      </c>
      <c r="J995" s="1"/>
      <c r="K995" s="1" t="s">
        <v>24076</v>
      </c>
      <c r="L995" s="1" t="s">
        <v>993</v>
      </c>
      <c r="M995" s="1" t="s">
        <v>12477</v>
      </c>
      <c r="N995" s="1" t="s">
        <v>13156</v>
      </c>
      <c r="O995" s="1" t="s">
        <v>993</v>
      </c>
      <c r="P995" s="1" t="s">
        <v>24090</v>
      </c>
      <c r="Q995" s="1" t="s">
        <v>24090</v>
      </c>
      <c r="R995" s="1" t="s">
        <v>14320</v>
      </c>
      <c r="S995" s="1" t="s">
        <v>993</v>
      </c>
      <c r="T995" s="1"/>
      <c r="U995" s="1"/>
      <c r="V995" s="1" t="s">
        <v>14332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21362</v>
      </c>
      <c r="F996" s="1" t="s">
        <v>22207</v>
      </c>
      <c r="G996" s="1" t="s">
        <v>23043</v>
      </c>
      <c r="H996" s="1" t="s">
        <v>23846</v>
      </c>
      <c r="I996" s="1" t="s">
        <v>10836</v>
      </c>
      <c r="J996" s="1"/>
      <c r="K996" s="1" t="s">
        <v>24076</v>
      </c>
      <c r="L996" s="1" t="s">
        <v>994</v>
      </c>
      <c r="M996" s="1" t="s">
        <v>12478</v>
      </c>
      <c r="N996" s="1" t="s">
        <v>13156</v>
      </c>
      <c r="O996" s="1" t="s">
        <v>994</v>
      </c>
      <c r="P996" s="1" t="s">
        <v>24090</v>
      </c>
      <c r="Q996" s="1" t="s">
        <v>24090</v>
      </c>
      <c r="R996" s="1" t="s">
        <v>14320</v>
      </c>
      <c r="S996" s="1" t="s">
        <v>994</v>
      </c>
      <c r="T996" s="1"/>
      <c r="U996" s="1"/>
      <c r="V996" s="1" t="s">
        <v>14332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15120</v>
      </c>
      <c r="F997" s="1" t="s">
        <v>16253</v>
      </c>
      <c r="G997" s="1" t="s">
        <v>17388</v>
      </c>
      <c r="H997" s="1" t="s">
        <v>18483</v>
      </c>
      <c r="I997" s="1" t="s">
        <v>10837</v>
      </c>
      <c r="J997" s="1"/>
      <c r="K997" s="1" t="s">
        <v>24076</v>
      </c>
      <c r="L997" s="1" t="s">
        <v>995</v>
      </c>
      <c r="M997" s="1" t="s">
        <v>12479</v>
      </c>
      <c r="N997" s="1" t="s">
        <v>13156</v>
      </c>
      <c r="O997" s="1" t="s">
        <v>995</v>
      </c>
      <c r="P997" s="1" t="s">
        <v>24090</v>
      </c>
      <c r="Q997" s="1" t="s">
        <v>24090</v>
      </c>
      <c r="R997" s="1" t="s">
        <v>14320</v>
      </c>
      <c r="S997" s="1" t="s">
        <v>995</v>
      </c>
      <c r="T997" s="1"/>
      <c r="U997" s="1"/>
      <c r="V997" s="1" t="s">
        <v>14332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6018</v>
      </c>
      <c r="G998" s="1" t="s">
        <v>7638</v>
      </c>
      <c r="H998" s="1" t="s">
        <v>9191</v>
      </c>
      <c r="I998" s="1" t="s">
        <v>10838</v>
      </c>
      <c r="J998" s="1"/>
      <c r="K998" s="1" t="s">
        <v>24076</v>
      </c>
      <c r="L998" s="1" t="s">
        <v>996</v>
      </c>
      <c r="M998" s="1" t="s">
        <v>12480</v>
      </c>
      <c r="N998" s="1" t="s">
        <v>13156</v>
      </c>
      <c r="O998" s="1" t="s">
        <v>996</v>
      </c>
      <c r="P998" s="1" t="s">
        <v>24090</v>
      </c>
      <c r="Q998" s="1" t="s">
        <v>24090</v>
      </c>
      <c r="R998" s="1" t="s">
        <v>14320</v>
      </c>
      <c r="S998" s="1" t="s">
        <v>996</v>
      </c>
      <c r="T998" s="1"/>
      <c r="U998" s="1"/>
      <c r="V998" s="1" t="s">
        <v>14332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21363</v>
      </c>
      <c r="F999" s="1" t="s">
        <v>22208</v>
      </c>
      <c r="G999" s="1" t="s">
        <v>23044</v>
      </c>
      <c r="H999" s="1" t="s">
        <v>23847</v>
      </c>
      <c r="I999" s="1" t="s">
        <v>10839</v>
      </c>
      <c r="J999" s="1"/>
      <c r="K999" s="1" t="s">
        <v>24076</v>
      </c>
      <c r="L999" s="1" t="s">
        <v>997</v>
      </c>
      <c r="M999" s="1" t="s">
        <v>12481</v>
      </c>
      <c r="N999" s="1" t="s">
        <v>13156</v>
      </c>
      <c r="O999" s="1" t="s">
        <v>997</v>
      </c>
      <c r="P999" s="1" t="s">
        <v>24090</v>
      </c>
      <c r="Q999" s="1" t="s">
        <v>24090</v>
      </c>
      <c r="R999" s="1" t="s">
        <v>14320</v>
      </c>
      <c r="S999" s="1" t="s">
        <v>997</v>
      </c>
      <c r="T999" s="1"/>
      <c r="U999" s="1"/>
      <c r="V999" s="1" t="s">
        <v>14332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15123</v>
      </c>
      <c r="F1000" s="1" t="s">
        <v>16256</v>
      </c>
      <c r="G1000" s="1" t="s">
        <v>17391</v>
      </c>
      <c r="H1000" s="1" t="s">
        <v>18485</v>
      </c>
      <c r="I1000" s="1" t="s">
        <v>10840</v>
      </c>
      <c r="J1000" s="1"/>
      <c r="K1000" s="1" t="s">
        <v>24076</v>
      </c>
      <c r="L1000" s="1" t="s">
        <v>998</v>
      </c>
      <c r="M1000" s="1" t="s">
        <v>12482</v>
      </c>
      <c r="N1000" s="1" t="s">
        <v>13156</v>
      </c>
      <c r="O1000" s="1" t="s">
        <v>998</v>
      </c>
      <c r="P1000" s="1" t="s">
        <v>24090</v>
      </c>
      <c r="Q1000" s="1" t="s">
        <v>24090</v>
      </c>
      <c r="R1000" s="1" t="s">
        <v>14320</v>
      </c>
      <c r="S1000" s="1" t="s">
        <v>998</v>
      </c>
      <c r="T1000" s="1"/>
      <c r="U1000" s="1"/>
      <c r="V1000" s="1" t="s">
        <v>14332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21364</v>
      </c>
      <c r="F1001" s="1" t="s">
        <v>22209</v>
      </c>
      <c r="G1001" s="1" t="s">
        <v>23045</v>
      </c>
      <c r="H1001" s="1" t="s">
        <v>23848</v>
      </c>
      <c r="I1001" s="1" t="s">
        <v>10841</v>
      </c>
      <c r="J1001" s="1"/>
      <c r="K1001" s="1" t="s">
        <v>24076</v>
      </c>
      <c r="L1001" s="1" t="s">
        <v>999</v>
      </c>
      <c r="M1001" s="1" t="s">
        <v>12483</v>
      </c>
      <c r="N1001" s="1" t="s">
        <v>13156</v>
      </c>
      <c r="O1001" s="1" t="s">
        <v>999</v>
      </c>
      <c r="P1001" s="1" t="s">
        <v>24090</v>
      </c>
      <c r="Q1001" s="1" t="s">
        <v>24090</v>
      </c>
      <c r="R1001" s="1" t="s">
        <v>14320</v>
      </c>
      <c r="S1001" s="1" t="s">
        <v>999</v>
      </c>
      <c r="T1001" s="1"/>
      <c r="U1001" s="1"/>
      <c r="V1001" s="1" t="s">
        <v>14332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21365</v>
      </c>
      <c r="F1002" s="1" t="s">
        <v>22210</v>
      </c>
      <c r="G1002" s="1" t="s">
        <v>23046</v>
      </c>
      <c r="H1002" s="1" t="s">
        <v>23849</v>
      </c>
      <c r="I1002" s="1" t="s">
        <v>10842</v>
      </c>
      <c r="J1002" s="1"/>
      <c r="K1002" s="1" t="s">
        <v>24076</v>
      </c>
      <c r="L1002" s="1" t="s">
        <v>1000</v>
      </c>
      <c r="M1002" s="1" t="s">
        <v>12484</v>
      </c>
      <c r="N1002" s="1" t="s">
        <v>13156</v>
      </c>
      <c r="O1002" s="1" t="s">
        <v>1000</v>
      </c>
      <c r="P1002" s="1" t="s">
        <v>24090</v>
      </c>
      <c r="Q1002" s="1" t="s">
        <v>24090</v>
      </c>
      <c r="R1002" s="1" t="s">
        <v>14320</v>
      </c>
      <c r="S1002" s="1" t="s">
        <v>1000</v>
      </c>
      <c r="T1002" s="1"/>
      <c r="U1002" s="1"/>
      <c r="V1002" s="1" t="s">
        <v>14332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15125</v>
      </c>
      <c r="F1003" s="1" t="s">
        <v>16258</v>
      </c>
      <c r="G1003" s="1" t="s">
        <v>17393</v>
      </c>
      <c r="H1003" s="1" t="s">
        <v>18487</v>
      </c>
      <c r="I1003" s="1" t="s">
        <v>10843</v>
      </c>
      <c r="J1003" s="1"/>
      <c r="K1003" s="1" t="s">
        <v>24076</v>
      </c>
      <c r="L1003" s="1" t="s">
        <v>1001</v>
      </c>
      <c r="M1003" s="1" t="s">
        <v>12485</v>
      </c>
      <c r="N1003" s="1" t="s">
        <v>13156</v>
      </c>
      <c r="O1003" s="1" t="s">
        <v>1001</v>
      </c>
      <c r="P1003" s="1" t="s">
        <v>24090</v>
      </c>
      <c r="Q1003" s="1" t="s">
        <v>24090</v>
      </c>
      <c r="R1003" s="1" t="s">
        <v>14320</v>
      </c>
      <c r="S1003" s="1" t="s">
        <v>1001</v>
      </c>
      <c r="T1003" s="1"/>
      <c r="U1003" s="1"/>
      <c r="V1003" s="1" t="s">
        <v>14332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6024</v>
      </c>
      <c r="G1004" s="1" t="s">
        <v>7644</v>
      </c>
      <c r="H1004" s="1" t="s">
        <v>9208</v>
      </c>
      <c r="I1004" s="1" t="s">
        <v>10844</v>
      </c>
      <c r="J1004" s="1"/>
      <c r="K1004" s="1" t="s">
        <v>24076</v>
      </c>
      <c r="L1004" s="1" t="s">
        <v>1002</v>
      </c>
      <c r="M1004" s="1" t="s">
        <v>12486</v>
      </c>
      <c r="N1004" s="1" t="s">
        <v>13156</v>
      </c>
      <c r="O1004" s="1" t="s">
        <v>1002</v>
      </c>
      <c r="P1004" s="1" t="s">
        <v>24091</v>
      </c>
      <c r="Q1004" s="1" t="s">
        <v>24422</v>
      </c>
      <c r="R1004" s="1" t="s">
        <v>14320</v>
      </c>
      <c r="S1004" s="1" t="s">
        <v>1002</v>
      </c>
      <c r="T1004" s="1" t="s">
        <v>24639</v>
      </c>
      <c r="U1004" s="1"/>
      <c r="V1004" s="1" t="s">
        <v>14332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21366</v>
      </c>
      <c r="F1005" s="1" t="s">
        <v>22211</v>
      </c>
      <c r="G1005" s="1" t="s">
        <v>23047</v>
      </c>
      <c r="H1005" s="1" t="s">
        <v>23850</v>
      </c>
      <c r="I1005" s="1" t="s">
        <v>10845</v>
      </c>
      <c r="J1005" s="1"/>
      <c r="K1005" s="1" t="s">
        <v>24076</v>
      </c>
      <c r="L1005" s="1" t="s">
        <v>1003</v>
      </c>
      <c r="M1005" s="1" t="s">
        <v>12487</v>
      </c>
      <c r="N1005" s="1" t="s">
        <v>13156</v>
      </c>
      <c r="O1005" s="1" t="s">
        <v>1003</v>
      </c>
      <c r="P1005" s="1" t="s">
        <v>24091</v>
      </c>
      <c r="Q1005" s="1" t="s">
        <v>24423</v>
      </c>
      <c r="R1005" s="1" t="s">
        <v>14320</v>
      </c>
      <c r="S1005" s="1" t="s">
        <v>1003</v>
      </c>
      <c r="T1005" s="1"/>
      <c r="U1005" s="1"/>
      <c r="V1005" s="1" t="s">
        <v>14332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21367</v>
      </c>
      <c r="F1006" s="1" t="s">
        <v>22212</v>
      </c>
      <c r="G1006" s="1" t="s">
        <v>23048</v>
      </c>
      <c r="H1006" s="1" t="s">
        <v>23851</v>
      </c>
      <c r="I1006" s="1" t="s">
        <v>10846</v>
      </c>
      <c r="J1006" s="1"/>
      <c r="K1006" s="1" t="s">
        <v>24076</v>
      </c>
      <c r="L1006" s="1" t="s">
        <v>1004</v>
      </c>
      <c r="M1006" s="1" t="s">
        <v>12488</v>
      </c>
      <c r="N1006" s="1" t="s">
        <v>13156</v>
      </c>
      <c r="O1006" s="1" t="s">
        <v>1004</v>
      </c>
      <c r="P1006" s="1" t="s">
        <v>24091</v>
      </c>
      <c r="Q1006" s="1" t="s">
        <v>24424</v>
      </c>
      <c r="R1006" s="1" t="s">
        <v>14320</v>
      </c>
      <c r="S1006" s="1" t="s">
        <v>1004</v>
      </c>
      <c r="T1006" s="1"/>
      <c r="U1006" s="1"/>
      <c r="V1006" s="1" t="s">
        <v>14332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21368</v>
      </c>
      <c r="F1007" s="1" t="s">
        <v>22213</v>
      </c>
      <c r="G1007" s="1" t="s">
        <v>23049</v>
      </c>
      <c r="H1007" s="1" t="s">
        <v>23852</v>
      </c>
      <c r="I1007" s="1" t="s">
        <v>10847</v>
      </c>
      <c r="J1007" s="1"/>
      <c r="K1007" s="1" t="s">
        <v>24076</v>
      </c>
      <c r="L1007" s="1" t="s">
        <v>1005</v>
      </c>
      <c r="M1007" s="1" t="s">
        <v>12489</v>
      </c>
      <c r="N1007" s="1" t="s">
        <v>13156</v>
      </c>
      <c r="O1007" s="1" t="s">
        <v>1005</v>
      </c>
      <c r="P1007" s="1" t="s">
        <v>24091</v>
      </c>
      <c r="Q1007" s="1" t="s">
        <v>24425</v>
      </c>
      <c r="R1007" s="1" t="s">
        <v>14320</v>
      </c>
      <c r="S1007" s="1" t="s">
        <v>1005</v>
      </c>
      <c r="T1007" s="1"/>
      <c r="U1007" s="1"/>
      <c r="V1007" s="1" t="s">
        <v>14332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6028</v>
      </c>
      <c r="G1008" s="1" t="s">
        <v>4393</v>
      </c>
      <c r="H1008" s="1" t="s">
        <v>9212</v>
      </c>
      <c r="I1008" s="1" t="s">
        <v>10848</v>
      </c>
      <c r="J1008" s="1"/>
      <c r="K1008" s="1" t="s">
        <v>24076</v>
      </c>
      <c r="L1008" s="1" t="s">
        <v>1006</v>
      </c>
      <c r="M1008" s="1" t="s">
        <v>12490</v>
      </c>
      <c r="N1008" s="1" t="s">
        <v>13156</v>
      </c>
      <c r="O1008" s="1" t="s">
        <v>1006</v>
      </c>
      <c r="P1008" s="1" t="s">
        <v>24091</v>
      </c>
      <c r="Q1008" s="1" t="s">
        <v>24426</v>
      </c>
      <c r="R1008" s="1" t="s">
        <v>14320</v>
      </c>
      <c r="S1008" s="1" t="s">
        <v>1006</v>
      </c>
      <c r="T1008" s="1"/>
      <c r="U1008" s="1"/>
      <c r="V1008" s="1" t="s">
        <v>14332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21369</v>
      </c>
      <c r="F1009" s="1" t="s">
        <v>22214</v>
      </c>
      <c r="G1009" s="1" t="s">
        <v>23050</v>
      </c>
      <c r="H1009" s="1" t="s">
        <v>23853</v>
      </c>
      <c r="I1009" s="1" t="s">
        <v>10849</v>
      </c>
      <c r="J1009" s="1"/>
      <c r="K1009" s="1" t="s">
        <v>24076</v>
      </c>
      <c r="L1009" s="1" t="s">
        <v>1007</v>
      </c>
      <c r="M1009" s="1" t="s">
        <v>12491</v>
      </c>
      <c r="N1009" s="1" t="s">
        <v>13156</v>
      </c>
      <c r="O1009" s="1" t="s">
        <v>1007</v>
      </c>
      <c r="P1009" s="1" t="s">
        <v>24091</v>
      </c>
      <c r="Q1009" s="1" t="s">
        <v>24427</v>
      </c>
      <c r="R1009" s="1" t="s">
        <v>14320</v>
      </c>
      <c r="S1009" s="1" t="s">
        <v>1007</v>
      </c>
      <c r="T1009" s="1"/>
      <c r="U1009" s="1"/>
      <c r="V1009" s="1" t="s">
        <v>14332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6030</v>
      </c>
      <c r="G1010" s="1" t="s">
        <v>7649</v>
      </c>
      <c r="H1010" s="1" t="s">
        <v>9214</v>
      </c>
      <c r="I1010" s="1" t="s">
        <v>10850</v>
      </c>
      <c r="J1010" s="1"/>
      <c r="K1010" s="1" t="s">
        <v>24076</v>
      </c>
      <c r="L1010" s="1" t="s">
        <v>1008</v>
      </c>
      <c r="M1010" s="1" t="s">
        <v>12492</v>
      </c>
      <c r="N1010" s="1" t="s">
        <v>13156</v>
      </c>
      <c r="O1010" s="1" t="s">
        <v>1008</v>
      </c>
      <c r="P1010" s="1" t="s">
        <v>24091</v>
      </c>
      <c r="Q1010" s="1" t="s">
        <v>24428</v>
      </c>
      <c r="R1010" s="1" t="s">
        <v>14320</v>
      </c>
      <c r="S1010" s="1" t="s">
        <v>1008</v>
      </c>
      <c r="T1010" s="1"/>
      <c r="U1010" s="1"/>
      <c r="V1010" s="1" t="s">
        <v>14332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21370</v>
      </c>
      <c r="F1011" s="1" t="s">
        <v>22215</v>
      </c>
      <c r="G1011" s="1" t="s">
        <v>21370</v>
      </c>
      <c r="H1011" s="1" t="s">
        <v>23854</v>
      </c>
      <c r="I1011" s="1" t="s">
        <v>10851</v>
      </c>
      <c r="J1011" s="1"/>
      <c r="K1011" s="1" t="s">
        <v>24076</v>
      </c>
      <c r="L1011" s="1" t="s">
        <v>1009</v>
      </c>
      <c r="M1011" s="1" t="s">
        <v>12493</v>
      </c>
      <c r="N1011" s="1" t="s">
        <v>13156</v>
      </c>
      <c r="O1011" s="1" t="s">
        <v>1009</v>
      </c>
      <c r="P1011" s="1" t="s">
        <v>24091</v>
      </c>
      <c r="Q1011" s="1" t="s">
        <v>24429</v>
      </c>
      <c r="R1011" s="1" t="s">
        <v>14320</v>
      </c>
      <c r="S1011" s="1" t="s">
        <v>1009</v>
      </c>
      <c r="T1011" s="1"/>
      <c r="U1011" s="1"/>
      <c r="V1011" s="1" t="s">
        <v>14332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6032</v>
      </c>
      <c r="G1012" s="1" t="s">
        <v>7650</v>
      </c>
      <c r="H1012" s="1" t="s">
        <v>9216</v>
      </c>
      <c r="I1012" s="1" t="s">
        <v>10852</v>
      </c>
      <c r="J1012" s="1"/>
      <c r="K1012" s="1" t="s">
        <v>24076</v>
      </c>
      <c r="L1012" s="1" t="s">
        <v>1010</v>
      </c>
      <c r="M1012" s="1" t="s">
        <v>12494</v>
      </c>
      <c r="N1012" s="1" t="s">
        <v>13156</v>
      </c>
      <c r="O1012" s="1" t="s">
        <v>1010</v>
      </c>
      <c r="P1012" s="1" t="s">
        <v>24091</v>
      </c>
      <c r="Q1012" s="1" t="s">
        <v>24430</v>
      </c>
      <c r="R1012" s="1" t="s">
        <v>14320</v>
      </c>
      <c r="S1012" s="1" t="s">
        <v>1010</v>
      </c>
      <c r="T1012" s="1"/>
      <c r="U1012" s="1"/>
      <c r="V1012" s="1" t="s">
        <v>14332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21371</v>
      </c>
      <c r="F1013" s="1" t="s">
        <v>22216</v>
      </c>
      <c r="G1013" s="1" t="s">
        <v>23051</v>
      </c>
      <c r="H1013" s="1" t="s">
        <v>23855</v>
      </c>
      <c r="I1013" s="1" t="s">
        <v>10853</v>
      </c>
      <c r="J1013" s="1"/>
      <c r="K1013" s="1" t="s">
        <v>24076</v>
      </c>
      <c r="L1013" s="1" t="s">
        <v>1011</v>
      </c>
      <c r="M1013" s="1" t="s">
        <v>12495</v>
      </c>
      <c r="N1013" s="1" t="s">
        <v>13156</v>
      </c>
      <c r="O1013" s="1" t="s">
        <v>1011</v>
      </c>
      <c r="P1013" s="1" t="s">
        <v>24091</v>
      </c>
      <c r="Q1013" s="1" t="s">
        <v>24431</v>
      </c>
      <c r="R1013" s="1" t="s">
        <v>14320</v>
      </c>
      <c r="S1013" s="1" t="s">
        <v>1011</v>
      </c>
      <c r="T1013" s="1"/>
      <c r="U1013" s="1"/>
      <c r="V1013" s="1" t="s">
        <v>14332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21372</v>
      </c>
      <c r="F1014" s="1" t="s">
        <v>22217</v>
      </c>
      <c r="G1014" s="1" t="s">
        <v>23052</v>
      </c>
      <c r="H1014" s="1" t="s">
        <v>23856</v>
      </c>
      <c r="I1014" s="1" t="s">
        <v>10854</v>
      </c>
      <c r="J1014" s="1"/>
      <c r="K1014" s="1" t="s">
        <v>24076</v>
      </c>
      <c r="L1014" s="1" t="s">
        <v>1012</v>
      </c>
      <c r="M1014" s="1" t="s">
        <v>12496</v>
      </c>
      <c r="N1014" s="1" t="s">
        <v>13156</v>
      </c>
      <c r="O1014" s="1" t="s">
        <v>1012</v>
      </c>
      <c r="P1014" s="1" t="s">
        <v>24091</v>
      </c>
      <c r="Q1014" s="1" t="s">
        <v>24432</v>
      </c>
      <c r="R1014" s="1" t="s">
        <v>14320</v>
      </c>
      <c r="S1014" s="1" t="s">
        <v>1012</v>
      </c>
      <c r="T1014" s="1"/>
      <c r="U1014" s="1"/>
      <c r="V1014" s="1" t="s">
        <v>14332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21373</v>
      </c>
      <c r="F1015" s="1" t="s">
        <v>22218</v>
      </c>
      <c r="G1015" s="1" t="s">
        <v>23053</v>
      </c>
      <c r="H1015" s="1" t="s">
        <v>23857</v>
      </c>
      <c r="I1015" s="1" t="s">
        <v>10855</v>
      </c>
      <c r="J1015" s="1"/>
      <c r="K1015" s="1" t="s">
        <v>24076</v>
      </c>
      <c r="L1015" s="1" t="s">
        <v>1013</v>
      </c>
      <c r="M1015" s="1" t="s">
        <v>12497</v>
      </c>
      <c r="N1015" s="1" t="s">
        <v>13156</v>
      </c>
      <c r="O1015" s="1" t="s">
        <v>1013</v>
      </c>
      <c r="P1015" s="1" t="s">
        <v>24091</v>
      </c>
      <c r="Q1015" s="1" t="s">
        <v>24433</v>
      </c>
      <c r="R1015" s="1" t="s">
        <v>14320</v>
      </c>
      <c r="S1015" s="1" t="s">
        <v>1013</v>
      </c>
      <c r="T1015" s="1"/>
      <c r="U1015" s="1"/>
      <c r="V1015" s="1" t="s">
        <v>14332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21374</v>
      </c>
      <c r="F1016" s="1" t="s">
        <v>22219</v>
      </c>
      <c r="G1016" s="1" t="s">
        <v>23054</v>
      </c>
      <c r="H1016" s="1" t="s">
        <v>23858</v>
      </c>
      <c r="I1016" s="1" t="s">
        <v>10856</v>
      </c>
      <c r="J1016" s="1"/>
      <c r="K1016" s="1" t="s">
        <v>24076</v>
      </c>
      <c r="L1016" s="1" t="s">
        <v>1014</v>
      </c>
      <c r="M1016" s="1" t="s">
        <v>12498</v>
      </c>
      <c r="N1016" s="1" t="s">
        <v>13156</v>
      </c>
      <c r="O1016" s="1" t="s">
        <v>1014</v>
      </c>
      <c r="P1016" s="1" t="s">
        <v>24091</v>
      </c>
      <c r="Q1016" s="1" t="s">
        <v>24434</v>
      </c>
      <c r="R1016" s="1" t="s">
        <v>14320</v>
      </c>
      <c r="S1016" s="1" t="s">
        <v>1014</v>
      </c>
      <c r="T1016" s="1"/>
      <c r="U1016" s="1"/>
      <c r="V1016" s="1" t="s">
        <v>14332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21375</v>
      </c>
      <c r="F1017" s="1" t="s">
        <v>22220</v>
      </c>
      <c r="G1017" s="1" t="s">
        <v>23055</v>
      </c>
      <c r="H1017" s="1" t="s">
        <v>23859</v>
      </c>
      <c r="I1017" s="1" t="s">
        <v>10857</v>
      </c>
      <c r="J1017" s="1"/>
      <c r="K1017" s="1" t="s">
        <v>24076</v>
      </c>
      <c r="L1017" s="1" t="s">
        <v>1015</v>
      </c>
      <c r="M1017" s="1" t="s">
        <v>12499</v>
      </c>
      <c r="N1017" s="1" t="s">
        <v>13156</v>
      </c>
      <c r="O1017" s="1" t="s">
        <v>1015</v>
      </c>
      <c r="P1017" s="1" t="s">
        <v>24092</v>
      </c>
      <c r="Q1017" s="1" t="s">
        <v>24092</v>
      </c>
      <c r="R1017" s="1" t="s">
        <v>14320</v>
      </c>
      <c r="S1017" s="1" t="s">
        <v>1015</v>
      </c>
      <c r="T1017" s="1"/>
      <c r="U1017" s="1" t="s">
        <v>24652</v>
      </c>
      <c r="V1017" s="1" t="s">
        <v>14332</v>
      </c>
      <c r="W1017" s="1" t="s">
        <v>1015</v>
      </c>
      <c r="X1017" s="1" t="s">
        <v>24662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15137</v>
      </c>
      <c r="F1018" s="1" t="s">
        <v>16270</v>
      </c>
      <c r="G1018" s="1" t="s">
        <v>17404</v>
      </c>
      <c r="H1018" s="1" t="s">
        <v>18499</v>
      </c>
      <c r="I1018" s="1" t="s">
        <v>10858</v>
      </c>
      <c r="J1018" s="1"/>
      <c r="K1018" s="1" t="s">
        <v>24076</v>
      </c>
      <c r="L1018" s="1" t="s">
        <v>1016</v>
      </c>
      <c r="M1018" s="1" t="s">
        <v>12500</v>
      </c>
      <c r="N1018" s="1" t="s">
        <v>13156</v>
      </c>
      <c r="O1018" s="1" t="s">
        <v>1016</v>
      </c>
      <c r="P1018" s="1" t="s">
        <v>24092</v>
      </c>
      <c r="Q1018" s="1" t="s">
        <v>24092</v>
      </c>
      <c r="R1018" s="1" t="s">
        <v>14320</v>
      </c>
      <c r="S1018" s="1" t="s">
        <v>1016</v>
      </c>
      <c r="T1018" s="1"/>
      <c r="U1018" s="1"/>
      <c r="V1018" s="1" t="s">
        <v>14332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6039</v>
      </c>
      <c r="G1019" s="1" t="s">
        <v>7657</v>
      </c>
      <c r="H1019" s="1" t="s">
        <v>9223</v>
      </c>
      <c r="I1019" s="1" t="s">
        <v>10859</v>
      </c>
      <c r="J1019" s="1"/>
      <c r="K1019" s="1" t="s">
        <v>24076</v>
      </c>
      <c r="L1019" s="1" t="s">
        <v>1017</v>
      </c>
      <c r="M1019" s="1" t="s">
        <v>12501</v>
      </c>
      <c r="N1019" s="1" t="s">
        <v>13156</v>
      </c>
      <c r="O1019" s="1" t="s">
        <v>1017</v>
      </c>
      <c r="P1019" s="1" t="s">
        <v>24092</v>
      </c>
      <c r="Q1019" s="1" t="s">
        <v>24092</v>
      </c>
      <c r="R1019" s="1" t="s">
        <v>14320</v>
      </c>
      <c r="S1019" s="1" t="s">
        <v>1017</v>
      </c>
      <c r="T1019" s="1"/>
      <c r="U1019" s="1"/>
      <c r="V1019" s="1" t="s">
        <v>14332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4405</v>
      </c>
      <c r="H1020" s="1" t="s">
        <v>9224</v>
      </c>
      <c r="I1020" s="1" t="s">
        <v>10860</v>
      </c>
      <c r="J1020" s="1"/>
      <c r="K1020" s="1" t="s">
        <v>24076</v>
      </c>
      <c r="L1020" s="1" t="s">
        <v>1018</v>
      </c>
      <c r="M1020" s="1" t="s">
        <v>12502</v>
      </c>
      <c r="N1020" s="1" t="s">
        <v>13156</v>
      </c>
      <c r="O1020" s="1" t="s">
        <v>1018</v>
      </c>
      <c r="P1020" s="1" t="s">
        <v>24092</v>
      </c>
      <c r="Q1020" s="1" t="s">
        <v>24092</v>
      </c>
      <c r="R1020" s="1" t="s">
        <v>14320</v>
      </c>
      <c r="S1020" s="1" t="s">
        <v>1018</v>
      </c>
      <c r="T1020" s="1"/>
      <c r="U1020" s="1"/>
      <c r="V1020" s="1" t="s">
        <v>14332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15139</v>
      </c>
      <c r="F1021" s="1" t="s">
        <v>16272</v>
      </c>
      <c r="G1021" s="1" t="s">
        <v>17406</v>
      </c>
      <c r="H1021" s="1" t="s">
        <v>18501</v>
      </c>
      <c r="I1021" s="1" t="s">
        <v>10861</v>
      </c>
      <c r="J1021" s="1"/>
      <c r="K1021" s="1" t="s">
        <v>24076</v>
      </c>
      <c r="L1021" s="1" t="s">
        <v>1019</v>
      </c>
      <c r="M1021" s="1" t="s">
        <v>12503</v>
      </c>
      <c r="N1021" s="1" t="s">
        <v>13156</v>
      </c>
      <c r="O1021" s="1" t="s">
        <v>1019</v>
      </c>
      <c r="P1021" s="1" t="s">
        <v>24092</v>
      </c>
      <c r="Q1021" s="1" t="s">
        <v>24092</v>
      </c>
      <c r="R1021" s="1" t="s">
        <v>14320</v>
      </c>
      <c r="S1021" s="1" t="s">
        <v>1019</v>
      </c>
      <c r="T1021" s="1"/>
      <c r="U1021" s="1"/>
      <c r="V1021" s="1" t="s">
        <v>14332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21376</v>
      </c>
      <c r="F1022" s="1" t="s">
        <v>22221</v>
      </c>
      <c r="G1022" s="1" t="s">
        <v>23056</v>
      </c>
      <c r="H1022" s="1" t="s">
        <v>23860</v>
      </c>
      <c r="I1022" s="1" t="s">
        <v>10862</v>
      </c>
      <c r="J1022" s="1"/>
      <c r="K1022" s="1" t="s">
        <v>24076</v>
      </c>
      <c r="L1022" s="1" t="s">
        <v>1020</v>
      </c>
      <c r="M1022" s="1" t="s">
        <v>12504</v>
      </c>
      <c r="N1022" s="1" t="s">
        <v>13156</v>
      </c>
      <c r="O1022" s="1" t="s">
        <v>1020</v>
      </c>
      <c r="P1022" s="1" t="s">
        <v>24092</v>
      </c>
      <c r="Q1022" s="1" t="s">
        <v>24092</v>
      </c>
      <c r="R1022" s="1" t="s">
        <v>14320</v>
      </c>
      <c r="S1022" s="1" t="s">
        <v>1020</v>
      </c>
      <c r="T1022" s="1"/>
      <c r="U1022" s="1"/>
      <c r="V1022" s="1" t="s">
        <v>14332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15141</v>
      </c>
      <c r="F1023" s="1" t="s">
        <v>16274</v>
      </c>
      <c r="G1023" s="1" t="s">
        <v>17408</v>
      </c>
      <c r="H1023" s="1" t="s">
        <v>18503</v>
      </c>
      <c r="I1023" s="1" t="s">
        <v>10863</v>
      </c>
      <c r="J1023" s="1"/>
      <c r="K1023" s="1" t="s">
        <v>24076</v>
      </c>
      <c r="L1023" s="1" t="s">
        <v>1021</v>
      </c>
      <c r="M1023" s="1" t="s">
        <v>12505</v>
      </c>
      <c r="N1023" s="1" t="s">
        <v>13156</v>
      </c>
      <c r="O1023" s="1" t="s">
        <v>1021</v>
      </c>
      <c r="P1023" s="1" t="s">
        <v>24092</v>
      </c>
      <c r="Q1023" s="1" t="s">
        <v>24092</v>
      </c>
      <c r="R1023" s="1" t="s">
        <v>14320</v>
      </c>
      <c r="S1023" s="1" t="s">
        <v>1021</v>
      </c>
      <c r="T1023" s="1"/>
      <c r="U1023" s="1"/>
      <c r="V1023" s="1" t="s">
        <v>14332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21377</v>
      </c>
      <c r="F1024" s="1" t="s">
        <v>22222</v>
      </c>
      <c r="G1024" s="1" t="s">
        <v>23057</v>
      </c>
      <c r="H1024" s="1" t="s">
        <v>23861</v>
      </c>
      <c r="I1024" s="1" t="s">
        <v>10864</v>
      </c>
      <c r="J1024" s="1"/>
      <c r="K1024" s="1" t="s">
        <v>24076</v>
      </c>
      <c r="L1024" s="1" t="s">
        <v>1022</v>
      </c>
      <c r="M1024" s="1" t="s">
        <v>12506</v>
      </c>
      <c r="N1024" s="1" t="s">
        <v>13156</v>
      </c>
      <c r="O1024" s="1" t="s">
        <v>1022</v>
      </c>
      <c r="P1024" s="1" t="s">
        <v>24092</v>
      </c>
      <c r="Q1024" s="1" t="s">
        <v>24092</v>
      </c>
      <c r="R1024" s="1" t="s">
        <v>14320</v>
      </c>
      <c r="S1024" s="1" t="s">
        <v>1022</v>
      </c>
      <c r="T1024" s="1"/>
      <c r="U1024" s="1"/>
      <c r="V1024" s="1" t="s">
        <v>14332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21378</v>
      </c>
      <c r="F1025" s="1" t="s">
        <v>22223</v>
      </c>
      <c r="G1025" s="1" t="s">
        <v>23058</v>
      </c>
      <c r="H1025" s="1" t="s">
        <v>23862</v>
      </c>
      <c r="I1025" s="1" t="s">
        <v>10865</v>
      </c>
      <c r="J1025" s="1"/>
      <c r="K1025" s="1" t="s">
        <v>24076</v>
      </c>
      <c r="L1025" s="1" t="s">
        <v>1023</v>
      </c>
      <c r="M1025" s="1" t="s">
        <v>12507</v>
      </c>
      <c r="N1025" s="1" t="s">
        <v>13156</v>
      </c>
      <c r="O1025" s="1" t="s">
        <v>1023</v>
      </c>
      <c r="P1025" s="1" t="s">
        <v>24092</v>
      </c>
      <c r="Q1025" s="1" t="s">
        <v>24092</v>
      </c>
      <c r="R1025" s="1" t="s">
        <v>14320</v>
      </c>
      <c r="S1025" s="1" t="s">
        <v>1023</v>
      </c>
      <c r="T1025" s="1"/>
      <c r="U1025" s="1"/>
      <c r="V1025" s="1" t="s">
        <v>14332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21379</v>
      </c>
      <c r="F1026" s="1" t="s">
        <v>22224</v>
      </c>
      <c r="G1026" s="1" t="s">
        <v>23059</v>
      </c>
      <c r="H1026" s="1" t="s">
        <v>23863</v>
      </c>
      <c r="I1026" s="1" t="s">
        <v>10866</v>
      </c>
      <c r="J1026" s="1"/>
      <c r="K1026" s="1" t="s">
        <v>24076</v>
      </c>
      <c r="L1026" s="1" t="s">
        <v>1024</v>
      </c>
      <c r="M1026" s="1" t="s">
        <v>12508</v>
      </c>
      <c r="N1026" s="1" t="s">
        <v>13156</v>
      </c>
      <c r="O1026" s="1" t="s">
        <v>1024</v>
      </c>
      <c r="P1026" s="1" t="s">
        <v>24092</v>
      </c>
      <c r="Q1026" s="1" t="s">
        <v>24092</v>
      </c>
      <c r="R1026" s="1" t="s">
        <v>14320</v>
      </c>
      <c r="S1026" s="1" t="s">
        <v>1024</v>
      </c>
      <c r="T1026" s="1"/>
      <c r="U1026" s="1"/>
      <c r="V1026" s="1" t="s">
        <v>14332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21380</v>
      </c>
      <c r="F1027" s="1" t="s">
        <v>22225</v>
      </c>
      <c r="G1027" s="1" t="s">
        <v>23060</v>
      </c>
      <c r="H1027" s="1" t="s">
        <v>23864</v>
      </c>
      <c r="I1027" s="1" t="s">
        <v>10867</v>
      </c>
      <c r="J1027" s="1"/>
      <c r="K1027" s="1" t="s">
        <v>24076</v>
      </c>
      <c r="L1027" s="1" t="s">
        <v>1025</v>
      </c>
      <c r="M1027" s="1" t="s">
        <v>12509</v>
      </c>
      <c r="N1027" s="1" t="s">
        <v>13156</v>
      </c>
      <c r="O1027" s="1" t="s">
        <v>1025</v>
      </c>
      <c r="P1027" s="1" t="s">
        <v>24092</v>
      </c>
      <c r="Q1027" s="1" t="s">
        <v>24092</v>
      </c>
      <c r="R1027" s="1" t="s">
        <v>14320</v>
      </c>
      <c r="S1027" s="1" t="s">
        <v>1025</v>
      </c>
      <c r="T1027" s="1"/>
      <c r="U1027" s="1"/>
      <c r="V1027" s="1" t="s">
        <v>14332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6048</v>
      </c>
      <c r="G1028" s="1" t="s">
        <v>7665</v>
      </c>
      <c r="H1028" s="1" t="s">
        <v>9232</v>
      </c>
      <c r="I1028" s="1" t="s">
        <v>10868</v>
      </c>
      <c r="J1028" s="1"/>
      <c r="K1028" s="1" t="s">
        <v>24076</v>
      </c>
      <c r="L1028" s="1" t="s">
        <v>1026</v>
      </c>
      <c r="M1028" s="1" t="s">
        <v>12510</v>
      </c>
      <c r="N1028" s="1" t="s">
        <v>13156</v>
      </c>
      <c r="O1028" s="1" t="s">
        <v>1026</v>
      </c>
      <c r="P1028" s="1" t="s">
        <v>24092</v>
      </c>
      <c r="Q1028" s="1" t="s">
        <v>24092</v>
      </c>
      <c r="R1028" s="1" t="s">
        <v>14320</v>
      </c>
      <c r="S1028" s="1" t="s">
        <v>1026</v>
      </c>
      <c r="T1028" s="1"/>
      <c r="U1028" s="1"/>
      <c r="V1028" s="1" t="s">
        <v>14332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15143</v>
      </c>
      <c r="F1029" s="1" t="s">
        <v>16276</v>
      </c>
      <c r="G1029" s="1" t="s">
        <v>17410</v>
      </c>
      <c r="H1029" s="1" t="s">
        <v>18505</v>
      </c>
      <c r="I1029" s="1" t="s">
        <v>10869</v>
      </c>
      <c r="J1029" s="1"/>
      <c r="K1029" s="1" t="s">
        <v>24076</v>
      </c>
      <c r="L1029" s="1" t="s">
        <v>1027</v>
      </c>
      <c r="M1029" s="1" t="s">
        <v>12511</v>
      </c>
      <c r="N1029" s="1" t="s">
        <v>13156</v>
      </c>
      <c r="O1029" s="1" t="s">
        <v>1027</v>
      </c>
      <c r="P1029" s="1" t="s">
        <v>24092</v>
      </c>
      <c r="Q1029" s="1" t="s">
        <v>24092</v>
      </c>
      <c r="R1029" s="1" t="s">
        <v>14320</v>
      </c>
      <c r="S1029" s="1" t="s">
        <v>1027</v>
      </c>
      <c r="T1029" s="1"/>
      <c r="U1029" s="1"/>
      <c r="V1029" s="1" t="s">
        <v>14332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15144</v>
      </c>
      <c r="F1030" s="1" t="s">
        <v>16277</v>
      </c>
      <c r="G1030" s="1" t="s">
        <v>17411</v>
      </c>
      <c r="H1030" s="1" t="s">
        <v>18506</v>
      </c>
      <c r="I1030" s="1" t="s">
        <v>10870</v>
      </c>
      <c r="J1030" s="1"/>
      <c r="K1030" s="1" t="s">
        <v>24076</v>
      </c>
      <c r="L1030" s="1" t="s">
        <v>1028</v>
      </c>
      <c r="M1030" s="1" t="s">
        <v>12512</v>
      </c>
      <c r="N1030" s="1" t="s">
        <v>13156</v>
      </c>
      <c r="O1030" s="1" t="s">
        <v>1028</v>
      </c>
      <c r="P1030" s="1" t="s">
        <v>24092</v>
      </c>
      <c r="Q1030" s="1" t="s">
        <v>24092</v>
      </c>
      <c r="R1030" s="1" t="s">
        <v>14320</v>
      </c>
      <c r="S1030" s="1" t="s">
        <v>1028</v>
      </c>
      <c r="T1030" s="1"/>
      <c r="U1030" s="1"/>
      <c r="V1030" s="1" t="s">
        <v>14332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21381</v>
      </c>
      <c r="F1031" s="1" t="s">
        <v>22226</v>
      </c>
      <c r="G1031" s="1" t="s">
        <v>23061</v>
      </c>
      <c r="H1031" s="1" t="s">
        <v>23865</v>
      </c>
      <c r="I1031" s="1" t="s">
        <v>10871</v>
      </c>
      <c r="J1031" s="1"/>
      <c r="K1031" s="1" t="s">
        <v>24076</v>
      </c>
      <c r="L1031" s="1" t="s">
        <v>1029</v>
      </c>
      <c r="M1031" s="1" t="s">
        <v>12513</v>
      </c>
      <c r="N1031" s="1" t="s">
        <v>13156</v>
      </c>
      <c r="O1031" s="1" t="s">
        <v>1029</v>
      </c>
      <c r="P1031" s="1" t="s">
        <v>24092</v>
      </c>
      <c r="Q1031" s="1" t="s">
        <v>24092</v>
      </c>
      <c r="R1031" s="1" t="s">
        <v>14320</v>
      </c>
      <c r="S1031" s="1" t="s">
        <v>1029</v>
      </c>
      <c r="T1031" s="1"/>
      <c r="U1031" s="1"/>
      <c r="V1031" s="1" t="s">
        <v>14332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6052</v>
      </c>
      <c r="G1032" s="1" t="s">
        <v>7669</v>
      </c>
      <c r="H1032" s="1" t="s">
        <v>9236</v>
      </c>
      <c r="I1032" s="1" t="s">
        <v>10872</v>
      </c>
      <c r="J1032" s="1"/>
      <c r="K1032" s="1" t="s">
        <v>24076</v>
      </c>
      <c r="L1032" s="1" t="s">
        <v>1030</v>
      </c>
      <c r="M1032" s="1" t="s">
        <v>12514</v>
      </c>
      <c r="N1032" s="1" t="s">
        <v>13156</v>
      </c>
      <c r="O1032" s="1" t="s">
        <v>1030</v>
      </c>
      <c r="P1032" s="1" t="s">
        <v>24092</v>
      </c>
      <c r="Q1032" s="1" t="s">
        <v>24092</v>
      </c>
      <c r="R1032" s="1" t="s">
        <v>14320</v>
      </c>
      <c r="S1032" s="1" t="s">
        <v>1030</v>
      </c>
      <c r="T1032" s="1"/>
      <c r="U1032" s="1"/>
      <c r="V1032" s="1" t="s">
        <v>14332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21382</v>
      </c>
      <c r="F1033" s="1" t="s">
        <v>22227</v>
      </c>
      <c r="G1033" s="1" t="s">
        <v>23062</v>
      </c>
      <c r="H1033" s="1" t="s">
        <v>23866</v>
      </c>
      <c r="I1033" s="1" t="s">
        <v>9909</v>
      </c>
      <c r="J1033" s="1"/>
      <c r="K1033" s="1" t="s">
        <v>24076</v>
      </c>
      <c r="L1033" s="1" t="s">
        <v>1031</v>
      </c>
      <c r="M1033" s="1" t="s">
        <v>12515</v>
      </c>
      <c r="N1033" s="1" t="s">
        <v>13156</v>
      </c>
      <c r="O1033" s="1" t="s">
        <v>1031</v>
      </c>
      <c r="P1033" s="1" t="s">
        <v>24092</v>
      </c>
      <c r="Q1033" s="1" t="s">
        <v>24092</v>
      </c>
      <c r="R1033" s="1" t="s">
        <v>14320</v>
      </c>
      <c r="S1033" s="1" t="s">
        <v>1031</v>
      </c>
      <c r="T1033" s="1"/>
      <c r="U1033" s="1"/>
      <c r="V1033" s="1" t="s">
        <v>14332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21383</v>
      </c>
      <c r="F1034" s="1" t="s">
        <v>22228</v>
      </c>
      <c r="G1034" s="1" t="s">
        <v>23063</v>
      </c>
      <c r="H1034" s="1" t="s">
        <v>23867</v>
      </c>
      <c r="I1034" s="1" t="s">
        <v>10873</v>
      </c>
      <c r="J1034" s="1"/>
      <c r="K1034" s="1" t="s">
        <v>24076</v>
      </c>
      <c r="L1034" s="1" t="s">
        <v>1032</v>
      </c>
      <c r="M1034" s="1" t="s">
        <v>12516</v>
      </c>
      <c r="N1034" s="1" t="s">
        <v>13156</v>
      </c>
      <c r="O1034" s="1" t="s">
        <v>1032</v>
      </c>
      <c r="P1034" s="1" t="s">
        <v>24092</v>
      </c>
      <c r="Q1034" s="1" t="s">
        <v>24092</v>
      </c>
      <c r="R1034" s="1" t="s">
        <v>14320</v>
      </c>
      <c r="S1034" s="1" t="s">
        <v>1032</v>
      </c>
      <c r="T1034" s="1"/>
      <c r="U1034" s="1"/>
      <c r="V1034" s="1" t="s">
        <v>14332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21384</v>
      </c>
      <c r="F1035" s="1" t="s">
        <v>22229</v>
      </c>
      <c r="G1035" s="1" t="s">
        <v>23064</v>
      </c>
      <c r="H1035" s="1" t="s">
        <v>23868</v>
      </c>
      <c r="I1035" s="1" t="s">
        <v>10874</v>
      </c>
      <c r="J1035" s="1"/>
      <c r="K1035" s="1" t="s">
        <v>24076</v>
      </c>
      <c r="L1035" s="1" t="s">
        <v>1033</v>
      </c>
      <c r="M1035" s="1" t="s">
        <v>12517</v>
      </c>
      <c r="N1035" s="1" t="s">
        <v>13156</v>
      </c>
      <c r="O1035" s="1" t="s">
        <v>1033</v>
      </c>
      <c r="P1035" s="1" t="s">
        <v>24092</v>
      </c>
      <c r="Q1035" s="1" t="s">
        <v>24092</v>
      </c>
      <c r="R1035" s="1" t="s">
        <v>14320</v>
      </c>
      <c r="S1035" s="1" t="s">
        <v>1033</v>
      </c>
      <c r="T1035" s="1"/>
      <c r="U1035" s="1"/>
      <c r="V1035" s="1" t="s">
        <v>14332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21385</v>
      </c>
      <c r="F1036" s="1" t="s">
        <v>22230</v>
      </c>
      <c r="G1036" s="1" t="s">
        <v>23065</v>
      </c>
      <c r="H1036" s="1" t="s">
        <v>23869</v>
      </c>
      <c r="I1036" s="1" t="s">
        <v>10875</v>
      </c>
      <c r="J1036" s="1"/>
      <c r="K1036" s="1" t="s">
        <v>24076</v>
      </c>
      <c r="L1036" s="1" t="s">
        <v>1034</v>
      </c>
      <c r="M1036" s="1" t="s">
        <v>12518</v>
      </c>
      <c r="N1036" s="1" t="s">
        <v>13156</v>
      </c>
      <c r="O1036" s="1" t="s">
        <v>1034</v>
      </c>
      <c r="P1036" s="1" t="s">
        <v>24092</v>
      </c>
      <c r="Q1036" s="1" t="s">
        <v>24092</v>
      </c>
      <c r="R1036" s="1" t="s">
        <v>14320</v>
      </c>
      <c r="S1036" s="1" t="s">
        <v>1034</v>
      </c>
      <c r="T1036" s="1"/>
      <c r="U1036" s="1"/>
      <c r="V1036" s="1" t="s">
        <v>14332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21386</v>
      </c>
      <c r="F1037" s="1" t="s">
        <v>22231</v>
      </c>
      <c r="G1037" s="1" t="s">
        <v>23066</v>
      </c>
      <c r="H1037" s="1" t="s">
        <v>23870</v>
      </c>
      <c r="I1037" s="1" t="s">
        <v>10876</v>
      </c>
      <c r="J1037" s="1"/>
      <c r="K1037" s="1" t="s">
        <v>24076</v>
      </c>
      <c r="L1037" s="1" t="s">
        <v>1035</v>
      </c>
      <c r="M1037" s="1" t="s">
        <v>12519</v>
      </c>
      <c r="N1037" s="1" t="s">
        <v>13156</v>
      </c>
      <c r="O1037" s="1" t="s">
        <v>1035</v>
      </c>
      <c r="P1037" s="1" t="s">
        <v>24092</v>
      </c>
      <c r="Q1037" s="1" t="s">
        <v>24092</v>
      </c>
      <c r="R1037" s="1" t="s">
        <v>14320</v>
      </c>
      <c r="S1037" s="1" t="s">
        <v>1035</v>
      </c>
      <c r="T1037" s="1"/>
      <c r="U1037" s="1"/>
      <c r="V1037" s="1" t="s">
        <v>14332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15148</v>
      </c>
      <c r="F1038" s="1" t="s">
        <v>16281</v>
      </c>
      <c r="G1038" s="1" t="s">
        <v>17415</v>
      </c>
      <c r="H1038" s="1" t="s">
        <v>18510</v>
      </c>
      <c r="I1038" s="1" t="s">
        <v>10877</v>
      </c>
      <c r="J1038" s="1"/>
      <c r="K1038" s="1" t="s">
        <v>24076</v>
      </c>
      <c r="L1038" s="1" t="s">
        <v>1036</v>
      </c>
      <c r="M1038" s="1" t="s">
        <v>12520</v>
      </c>
      <c r="N1038" s="1" t="s">
        <v>13156</v>
      </c>
      <c r="O1038" s="1" t="s">
        <v>1036</v>
      </c>
      <c r="P1038" s="1" t="s">
        <v>24092</v>
      </c>
      <c r="Q1038" s="1" t="s">
        <v>24092</v>
      </c>
      <c r="R1038" s="1" t="s">
        <v>14320</v>
      </c>
      <c r="S1038" s="1" t="s">
        <v>1036</v>
      </c>
      <c r="T1038" s="1"/>
      <c r="U1038" s="1"/>
      <c r="V1038" s="1" t="s">
        <v>14332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6059</v>
      </c>
      <c r="G1039" s="1" t="s">
        <v>7676</v>
      </c>
      <c r="H1039" s="1" t="s">
        <v>9243</v>
      </c>
      <c r="I1039" s="1" t="s">
        <v>10878</v>
      </c>
      <c r="J1039" s="1"/>
      <c r="K1039" s="1" t="s">
        <v>24076</v>
      </c>
      <c r="L1039" s="1" t="s">
        <v>1037</v>
      </c>
      <c r="M1039" s="1" t="s">
        <v>12521</v>
      </c>
      <c r="N1039" s="1" t="s">
        <v>13156</v>
      </c>
      <c r="O1039" s="1" t="s">
        <v>1037</v>
      </c>
      <c r="P1039" s="1" t="s">
        <v>24092</v>
      </c>
      <c r="Q1039" s="1" t="s">
        <v>24092</v>
      </c>
      <c r="R1039" s="1" t="s">
        <v>14320</v>
      </c>
      <c r="S1039" s="1" t="s">
        <v>1037</v>
      </c>
      <c r="T1039" s="1"/>
      <c r="U1039" s="1"/>
      <c r="V1039" s="1" t="s">
        <v>14332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21387</v>
      </c>
      <c r="F1040" s="1" t="s">
        <v>22232</v>
      </c>
      <c r="G1040" s="1" t="s">
        <v>23067</v>
      </c>
      <c r="H1040" s="1" t="s">
        <v>23871</v>
      </c>
      <c r="I1040" s="1" t="s">
        <v>10879</v>
      </c>
      <c r="J1040" s="1"/>
      <c r="K1040" s="1" t="s">
        <v>24076</v>
      </c>
      <c r="L1040" s="1" t="s">
        <v>1038</v>
      </c>
      <c r="M1040" s="1" t="s">
        <v>12522</v>
      </c>
      <c r="N1040" s="1" t="s">
        <v>13156</v>
      </c>
      <c r="O1040" s="1" t="s">
        <v>1038</v>
      </c>
      <c r="P1040" s="1" t="s">
        <v>24092</v>
      </c>
      <c r="Q1040" s="1" t="s">
        <v>24092</v>
      </c>
      <c r="R1040" s="1" t="s">
        <v>14320</v>
      </c>
      <c r="S1040" s="1" t="s">
        <v>1038</v>
      </c>
      <c r="T1040" s="1"/>
      <c r="U1040" s="1"/>
      <c r="V1040" s="1" t="s">
        <v>14332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21388</v>
      </c>
      <c r="F1041" s="1" t="s">
        <v>22233</v>
      </c>
      <c r="G1041" s="1" t="s">
        <v>23068</v>
      </c>
      <c r="H1041" s="1" t="s">
        <v>23872</v>
      </c>
      <c r="I1041" s="1" t="s">
        <v>10880</v>
      </c>
      <c r="J1041" s="1"/>
      <c r="K1041" s="1" t="s">
        <v>24076</v>
      </c>
      <c r="L1041" s="1" t="s">
        <v>1039</v>
      </c>
      <c r="M1041" s="1" t="s">
        <v>12523</v>
      </c>
      <c r="N1041" s="1" t="s">
        <v>13156</v>
      </c>
      <c r="O1041" s="1" t="s">
        <v>1039</v>
      </c>
      <c r="P1041" s="1" t="s">
        <v>24092</v>
      </c>
      <c r="Q1041" s="1" t="s">
        <v>24092</v>
      </c>
      <c r="R1041" s="1" t="s">
        <v>14320</v>
      </c>
      <c r="S1041" s="1" t="s">
        <v>1039</v>
      </c>
      <c r="T1041" s="1"/>
      <c r="U1041" s="1"/>
      <c r="V1041" s="1" t="s">
        <v>14332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21389</v>
      </c>
      <c r="F1042" s="1" t="s">
        <v>22234</v>
      </c>
      <c r="G1042" s="1" t="s">
        <v>23069</v>
      </c>
      <c r="H1042" s="1" t="s">
        <v>23873</v>
      </c>
      <c r="I1042" s="1" t="s">
        <v>10881</v>
      </c>
      <c r="J1042" s="1"/>
      <c r="K1042" s="1" t="s">
        <v>24076</v>
      </c>
      <c r="L1042" s="1" t="s">
        <v>1040</v>
      </c>
      <c r="M1042" s="1" t="s">
        <v>12524</v>
      </c>
      <c r="N1042" s="1" t="s">
        <v>13156</v>
      </c>
      <c r="O1042" s="1" t="s">
        <v>1040</v>
      </c>
      <c r="P1042" s="1" t="s">
        <v>24092</v>
      </c>
      <c r="Q1042" s="1" t="s">
        <v>24092</v>
      </c>
      <c r="R1042" s="1" t="s">
        <v>14320</v>
      </c>
      <c r="S1042" s="1" t="s">
        <v>1040</v>
      </c>
      <c r="T1042" s="1"/>
      <c r="U1042" s="1"/>
      <c r="V1042" s="1" t="s">
        <v>14332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21390</v>
      </c>
      <c r="F1043" s="1" t="s">
        <v>22235</v>
      </c>
      <c r="G1043" s="1" t="s">
        <v>23070</v>
      </c>
      <c r="H1043" s="1" t="s">
        <v>23874</v>
      </c>
      <c r="I1043" s="1" t="s">
        <v>10882</v>
      </c>
      <c r="J1043" s="1"/>
      <c r="K1043" s="1" t="s">
        <v>24076</v>
      </c>
      <c r="L1043" s="1" t="s">
        <v>1041</v>
      </c>
      <c r="M1043" s="1" t="s">
        <v>12525</v>
      </c>
      <c r="N1043" s="1" t="s">
        <v>13156</v>
      </c>
      <c r="O1043" s="1" t="s">
        <v>1041</v>
      </c>
      <c r="P1043" s="1" t="s">
        <v>24092</v>
      </c>
      <c r="Q1043" s="1" t="s">
        <v>24092</v>
      </c>
      <c r="R1043" s="1" t="s">
        <v>14320</v>
      </c>
      <c r="S1043" s="1" t="s">
        <v>1041</v>
      </c>
      <c r="T1043" s="1"/>
      <c r="U1043" s="1"/>
      <c r="V1043" s="1" t="s">
        <v>14332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15152</v>
      </c>
      <c r="F1044" s="1" t="s">
        <v>16285</v>
      </c>
      <c r="G1044" s="1" t="s">
        <v>17419</v>
      </c>
      <c r="H1044" s="1" t="s">
        <v>18514</v>
      </c>
      <c r="I1044" s="1" t="s">
        <v>10883</v>
      </c>
      <c r="J1044" s="1"/>
      <c r="K1044" s="1" t="s">
        <v>24076</v>
      </c>
      <c r="L1044" s="1" t="s">
        <v>1042</v>
      </c>
      <c r="M1044" s="1" t="s">
        <v>12526</v>
      </c>
      <c r="N1044" s="1" t="s">
        <v>13156</v>
      </c>
      <c r="O1044" s="1" t="s">
        <v>1042</v>
      </c>
      <c r="P1044" s="1" t="s">
        <v>24092</v>
      </c>
      <c r="Q1044" s="1" t="s">
        <v>24092</v>
      </c>
      <c r="R1044" s="1" t="s">
        <v>14320</v>
      </c>
      <c r="S1044" s="1" t="s">
        <v>1042</v>
      </c>
      <c r="T1044" s="1"/>
      <c r="U1044" s="1"/>
      <c r="V1044" s="1" t="s">
        <v>14332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21391</v>
      </c>
      <c r="F1045" s="1" t="s">
        <v>22236</v>
      </c>
      <c r="G1045" s="1" t="s">
        <v>23071</v>
      </c>
      <c r="H1045" s="1" t="s">
        <v>23875</v>
      </c>
      <c r="I1045" s="1" t="s">
        <v>10884</v>
      </c>
      <c r="J1045" s="1"/>
      <c r="K1045" s="1" t="s">
        <v>24076</v>
      </c>
      <c r="L1045" s="1" t="s">
        <v>1043</v>
      </c>
      <c r="M1045" s="1" t="s">
        <v>12527</v>
      </c>
      <c r="N1045" s="1" t="s">
        <v>13156</v>
      </c>
      <c r="O1045" s="1" t="s">
        <v>1043</v>
      </c>
      <c r="P1045" s="1" t="s">
        <v>24092</v>
      </c>
      <c r="Q1045" s="1" t="s">
        <v>24092</v>
      </c>
      <c r="R1045" s="1" t="s">
        <v>14320</v>
      </c>
      <c r="S1045" s="1" t="s">
        <v>1043</v>
      </c>
      <c r="T1045" s="1"/>
      <c r="U1045" s="1"/>
      <c r="V1045" s="1" t="s">
        <v>14332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6066</v>
      </c>
      <c r="G1046" s="1" t="s">
        <v>7683</v>
      </c>
      <c r="H1046" s="1" t="s">
        <v>9250</v>
      </c>
      <c r="I1046" s="1" t="s">
        <v>10885</v>
      </c>
      <c r="J1046" s="1"/>
      <c r="K1046" s="1" t="s">
        <v>24076</v>
      </c>
      <c r="L1046" s="1" t="s">
        <v>1044</v>
      </c>
      <c r="M1046" s="1" t="s">
        <v>12528</v>
      </c>
      <c r="N1046" s="1" t="s">
        <v>13156</v>
      </c>
      <c r="O1046" s="1" t="s">
        <v>1044</v>
      </c>
      <c r="P1046" s="1" t="s">
        <v>24092</v>
      </c>
      <c r="Q1046" s="1" t="s">
        <v>24092</v>
      </c>
      <c r="R1046" s="1" t="s">
        <v>14320</v>
      </c>
      <c r="S1046" s="1" t="s">
        <v>1044</v>
      </c>
      <c r="T1046" s="1"/>
      <c r="U1046" s="1"/>
      <c r="V1046" s="1" t="s">
        <v>14332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6067</v>
      </c>
      <c r="G1047" s="1" t="s">
        <v>4432</v>
      </c>
      <c r="H1047" s="1" t="s">
        <v>9251</v>
      </c>
      <c r="I1047" s="1" t="s">
        <v>10886</v>
      </c>
      <c r="J1047" s="1"/>
      <c r="K1047" s="1" t="s">
        <v>24076</v>
      </c>
      <c r="L1047" s="1" t="s">
        <v>1045</v>
      </c>
      <c r="M1047" s="1" t="s">
        <v>12529</v>
      </c>
      <c r="N1047" s="1" t="s">
        <v>13156</v>
      </c>
      <c r="O1047" s="1" t="s">
        <v>1045</v>
      </c>
      <c r="P1047" s="1" t="s">
        <v>24092</v>
      </c>
      <c r="Q1047" s="1" t="s">
        <v>24092</v>
      </c>
      <c r="R1047" s="1" t="s">
        <v>14320</v>
      </c>
      <c r="S1047" s="1" t="s">
        <v>1045</v>
      </c>
      <c r="T1047" s="1"/>
      <c r="U1047" s="1"/>
      <c r="V1047" s="1" t="s">
        <v>14332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21392</v>
      </c>
      <c r="F1048" s="1" t="s">
        <v>22237</v>
      </c>
      <c r="G1048" s="1" t="s">
        <v>23072</v>
      </c>
      <c r="H1048" s="1" t="s">
        <v>23876</v>
      </c>
      <c r="I1048" s="1" t="s">
        <v>10887</v>
      </c>
      <c r="J1048" s="1"/>
      <c r="K1048" s="1" t="s">
        <v>24076</v>
      </c>
      <c r="L1048" s="1" t="s">
        <v>1046</v>
      </c>
      <c r="M1048" s="1" t="s">
        <v>12530</v>
      </c>
      <c r="N1048" s="1" t="s">
        <v>13156</v>
      </c>
      <c r="O1048" s="1" t="s">
        <v>1046</v>
      </c>
      <c r="P1048" s="1" t="s">
        <v>24092</v>
      </c>
      <c r="Q1048" s="1" t="s">
        <v>24092</v>
      </c>
      <c r="R1048" s="1" t="s">
        <v>14320</v>
      </c>
      <c r="S1048" s="1" t="s">
        <v>1046</v>
      </c>
      <c r="T1048" s="1"/>
      <c r="U1048" s="1"/>
      <c r="V1048" s="1" t="s">
        <v>14332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15154</v>
      </c>
      <c r="F1049" s="1" t="s">
        <v>16287</v>
      </c>
      <c r="G1049" s="1" t="s">
        <v>15154</v>
      </c>
      <c r="H1049" s="1" t="s">
        <v>18516</v>
      </c>
      <c r="I1049" s="1" t="s">
        <v>10888</v>
      </c>
      <c r="J1049" s="1"/>
      <c r="K1049" s="1" t="s">
        <v>24076</v>
      </c>
      <c r="L1049" s="1" t="s">
        <v>1047</v>
      </c>
      <c r="M1049" s="1" t="s">
        <v>12531</v>
      </c>
      <c r="N1049" s="1" t="s">
        <v>13156</v>
      </c>
      <c r="O1049" s="1" t="s">
        <v>1047</v>
      </c>
      <c r="P1049" s="1" t="s">
        <v>24092</v>
      </c>
      <c r="Q1049" s="1" t="s">
        <v>24092</v>
      </c>
      <c r="R1049" s="1" t="s">
        <v>14320</v>
      </c>
      <c r="S1049" s="1" t="s">
        <v>1047</v>
      </c>
      <c r="T1049" s="1"/>
      <c r="U1049" s="1"/>
      <c r="V1049" s="1" t="s">
        <v>14332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6070</v>
      </c>
      <c r="G1050" s="1" t="s">
        <v>7685</v>
      </c>
      <c r="H1050" s="1" t="s">
        <v>9254</v>
      </c>
      <c r="I1050" s="1" t="s">
        <v>10889</v>
      </c>
      <c r="J1050" s="1"/>
      <c r="K1050" s="1" t="s">
        <v>24076</v>
      </c>
      <c r="L1050" s="1" t="s">
        <v>1048</v>
      </c>
      <c r="M1050" s="1" t="s">
        <v>12532</v>
      </c>
      <c r="N1050" s="1" t="s">
        <v>13156</v>
      </c>
      <c r="O1050" s="1" t="s">
        <v>1048</v>
      </c>
      <c r="P1050" s="1" t="s">
        <v>24092</v>
      </c>
      <c r="Q1050" s="1" t="s">
        <v>24092</v>
      </c>
      <c r="R1050" s="1" t="s">
        <v>14320</v>
      </c>
      <c r="S1050" s="1" t="s">
        <v>1048</v>
      </c>
      <c r="T1050" s="1"/>
      <c r="U1050" s="1"/>
      <c r="V1050" s="1" t="s">
        <v>14332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6071</v>
      </c>
      <c r="G1051" s="1" t="s">
        <v>7686</v>
      </c>
      <c r="H1051" s="1" t="s">
        <v>9255</v>
      </c>
      <c r="I1051" s="1" t="s">
        <v>10890</v>
      </c>
      <c r="J1051" s="1"/>
      <c r="K1051" s="1" t="s">
        <v>24076</v>
      </c>
      <c r="L1051" s="1" t="s">
        <v>1049</v>
      </c>
      <c r="M1051" s="1" t="s">
        <v>12533</v>
      </c>
      <c r="N1051" s="1" t="s">
        <v>13156</v>
      </c>
      <c r="O1051" s="1" t="s">
        <v>1049</v>
      </c>
      <c r="P1051" s="1" t="s">
        <v>24092</v>
      </c>
      <c r="Q1051" s="1" t="s">
        <v>24092</v>
      </c>
      <c r="R1051" s="1" t="s">
        <v>14320</v>
      </c>
      <c r="S1051" s="1" t="s">
        <v>1049</v>
      </c>
      <c r="T1051" s="1"/>
      <c r="U1051" s="1"/>
      <c r="V1051" s="1" t="s">
        <v>14332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6072</v>
      </c>
      <c r="G1052" s="1" t="s">
        <v>7687</v>
      </c>
      <c r="H1052" s="1" t="s">
        <v>9256</v>
      </c>
      <c r="I1052" s="1" t="s">
        <v>10891</v>
      </c>
      <c r="J1052" s="1"/>
      <c r="K1052" s="1" t="s">
        <v>24076</v>
      </c>
      <c r="L1052" s="1" t="s">
        <v>1050</v>
      </c>
      <c r="M1052" s="1" t="s">
        <v>12534</v>
      </c>
      <c r="N1052" s="1" t="s">
        <v>13156</v>
      </c>
      <c r="O1052" s="1" t="s">
        <v>1050</v>
      </c>
      <c r="P1052" s="1" t="s">
        <v>24092</v>
      </c>
      <c r="Q1052" s="1" t="s">
        <v>24092</v>
      </c>
      <c r="R1052" s="1" t="s">
        <v>14320</v>
      </c>
      <c r="S1052" s="1" t="s">
        <v>1050</v>
      </c>
      <c r="T1052" s="1"/>
      <c r="U1052" s="1"/>
      <c r="V1052" s="1" t="s">
        <v>14332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6073</v>
      </c>
      <c r="G1053" s="1" t="s">
        <v>7688</v>
      </c>
      <c r="H1053" s="1" t="s">
        <v>9257</v>
      </c>
      <c r="I1053" s="1" t="s">
        <v>10892</v>
      </c>
      <c r="J1053" s="1"/>
      <c r="K1053" s="1" t="s">
        <v>24076</v>
      </c>
      <c r="L1053" s="1" t="s">
        <v>1051</v>
      </c>
      <c r="M1053" s="1" t="s">
        <v>12535</v>
      </c>
      <c r="N1053" s="1" t="s">
        <v>13156</v>
      </c>
      <c r="O1053" s="1" t="s">
        <v>1051</v>
      </c>
      <c r="P1053" s="1" t="s">
        <v>24092</v>
      </c>
      <c r="Q1053" s="1" t="s">
        <v>24092</v>
      </c>
      <c r="R1053" s="1" t="s">
        <v>14320</v>
      </c>
      <c r="S1053" s="1" t="s">
        <v>1051</v>
      </c>
      <c r="T1053" s="1"/>
      <c r="U1053" s="1"/>
      <c r="V1053" s="1" t="s">
        <v>14332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6074</v>
      </c>
      <c r="G1054" s="1" t="s">
        <v>7689</v>
      </c>
      <c r="H1054" s="1" t="s">
        <v>9258</v>
      </c>
      <c r="I1054" s="1" t="s">
        <v>10893</v>
      </c>
      <c r="J1054" s="1"/>
      <c r="K1054" s="1" t="s">
        <v>24076</v>
      </c>
      <c r="L1054" s="1" t="s">
        <v>1052</v>
      </c>
      <c r="M1054" s="1" t="s">
        <v>12536</v>
      </c>
      <c r="N1054" s="1" t="s">
        <v>13156</v>
      </c>
      <c r="O1054" s="1" t="s">
        <v>1052</v>
      </c>
      <c r="P1054" s="1" t="s">
        <v>24092</v>
      </c>
      <c r="Q1054" s="1" t="s">
        <v>24092</v>
      </c>
      <c r="R1054" s="1" t="s">
        <v>14320</v>
      </c>
      <c r="S1054" s="1" t="s">
        <v>1052</v>
      </c>
      <c r="T1054" s="1"/>
      <c r="U1054" s="1"/>
      <c r="V1054" s="1" t="s">
        <v>14332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21393</v>
      </c>
      <c r="F1055" s="1" t="s">
        <v>22238</v>
      </c>
      <c r="G1055" s="1" t="s">
        <v>23073</v>
      </c>
      <c r="H1055" s="1" t="s">
        <v>23877</v>
      </c>
      <c r="I1055" s="1" t="s">
        <v>10894</v>
      </c>
      <c r="J1055" s="1"/>
      <c r="K1055" s="1" t="s">
        <v>24076</v>
      </c>
      <c r="L1055" s="1" t="s">
        <v>1053</v>
      </c>
      <c r="M1055" s="1" t="s">
        <v>12537</v>
      </c>
      <c r="N1055" s="1" t="s">
        <v>13156</v>
      </c>
      <c r="O1055" s="1" t="s">
        <v>1053</v>
      </c>
      <c r="P1055" s="1" t="s">
        <v>24092</v>
      </c>
      <c r="Q1055" s="1" t="s">
        <v>24092</v>
      </c>
      <c r="R1055" s="1" t="s">
        <v>14320</v>
      </c>
      <c r="S1055" s="1" t="s">
        <v>1053</v>
      </c>
      <c r="T1055" s="1"/>
      <c r="U1055" s="1"/>
      <c r="V1055" s="1" t="s">
        <v>14332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6076</v>
      </c>
      <c r="G1056" s="1" t="s">
        <v>7691</v>
      </c>
      <c r="H1056" s="1" t="s">
        <v>9260</v>
      </c>
      <c r="I1056" s="1" t="s">
        <v>10895</v>
      </c>
      <c r="J1056" s="1"/>
      <c r="K1056" s="1" t="s">
        <v>24076</v>
      </c>
      <c r="L1056" s="1" t="s">
        <v>1054</v>
      </c>
      <c r="M1056" s="1" t="s">
        <v>12538</v>
      </c>
      <c r="N1056" s="1" t="s">
        <v>13156</v>
      </c>
      <c r="O1056" s="1" t="s">
        <v>1054</v>
      </c>
      <c r="P1056" s="1" t="s">
        <v>24092</v>
      </c>
      <c r="Q1056" s="1" t="s">
        <v>24092</v>
      </c>
      <c r="R1056" s="1" t="s">
        <v>14320</v>
      </c>
      <c r="S1056" s="1" t="s">
        <v>1054</v>
      </c>
      <c r="T1056" s="1"/>
      <c r="U1056" s="1"/>
      <c r="V1056" s="1" t="s">
        <v>14332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6077</v>
      </c>
      <c r="G1057" s="1" t="s">
        <v>7692</v>
      </c>
      <c r="H1057" s="1" t="s">
        <v>9254</v>
      </c>
      <c r="I1057" s="1" t="s">
        <v>10896</v>
      </c>
      <c r="J1057" s="1"/>
      <c r="K1057" s="1" t="s">
        <v>24076</v>
      </c>
      <c r="L1057" s="1" t="s">
        <v>1055</v>
      </c>
      <c r="M1057" s="1" t="s">
        <v>12539</v>
      </c>
      <c r="N1057" s="1" t="s">
        <v>13156</v>
      </c>
      <c r="O1057" s="1" t="s">
        <v>1055</v>
      </c>
      <c r="P1057" s="1" t="s">
        <v>24092</v>
      </c>
      <c r="Q1057" s="1" t="s">
        <v>24092</v>
      </c>
      <c r="R1057" s="1" t="s">
        <v>14320</v>
      </c>
      <c r="S1057" s="1" t="s">
        <v>1055</v>
      </c>
      <c r="T1057" s="1"/>
      <c r="U1057" s="1"/>
      <c r="V1057" s="1" t="s">
        <v>14332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21394</v>
      </c>
      <c r="F1058" s="1" t="s">
        <v>22239</v>
      </c>
      <c r="G1058" s="1" t="s">
        <v>21394</v>
      </c>
      <c r="H1058" s="1" t="s">
        <v>23878</v>
      </c>
      <c r="I1058" s="1" t="s">
        <v>10897</v>
      </c>
      <c r="J1058" s="1"/>
      <c r="K1058" s="1" t="s">
        <v>24076</v>
      </c>
      <c r="L1058" s="1" t="s">
        <v>1056</v>
      </c>
      <c r="M1058" s="1" t="s">
        <v>12540</v>
      </c>
      <c r="N1058" s="1" t="s">
        <v>13156</v>
      </c>
      <c r="O1058" s="1" t="s">
        <v>1056</v>
      </c>
      <c r="P1058" s="1" t="s">
        <v>24092</v>
      </c>
      <c r="Q1058" s="1" t="s">
        <v>24092</v>
      </c>
      <c r="R1058" s="1" t="s">
        <v>14320</v>
      </c>
      <c r="S1058" s="1" t="s">
        <v>1056</v>
      </c>
      <c r="T1058" s="1"/>
      <c r="U1058" s="1"/>
      <c r="V1058" s="1" t="s">
        <v>14332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15162</v>
      </c>
      <c r="F1059" s="1" t="s">
        <v>16295</v>
      </c>
      <c r="G1059" s="1" t="s">
        <v>17427</v>
      </c>
      <c r="H1059" s="1" t="s">
        <v>18523</v>
      </c>
      <c r="I1059" s="1" t="s">
        <v>10898</v>
      </c>
      <c r="J1059" s="1"/>
      <c r="K1059" s="1" t="s">
        <v>24076</v>
      </c>
      <c r="L1059" s="1" t="s">
        <v>1057</v>
      </c>
      <c r="M1059" s="1" t="s">
        <v>12541</v>
      </c>
      <c r="N1059" s="1" t="s">
        <v>13156</v>
      </c>
      <c r="O1059" s="1" t="s">
        <v>1057</v>
      </c>
      <c r="P1059" s="1" t="s">
        <v>24092</v>
      </c>
      <c r="Q1059" s="1" t="s">
        <v>24092</v>
      </c>
      <c r="R1059" s="1" t="s">
        <v>14320</v>
      </c>
      <c r="S1059" s="1" t="s">
        <v>1057</v>
      </c>
      <c r="T1059" s="1"/>
      <c r="U1059" s="1"/>
      <c r="V1059" s="1" t="s">
        <v>14332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21395</v>
      </c>
      <c r="F1060" s="1" t="s">
        <v>22240</v>
      </c>
      <c r="G1060" s="1" t="s">
        <v>23074</v>
      </c>
      <c r="H1060" s="1" t="s">
        <v>23879</v>
      </c>
      <c r="I1060" s="1" t="s">
        <v>10899</v>
      </c>
      <c r="J1060" s="1"/>
      <c r="K1060" s="1" t="s">
        <v>24076</v>
      </c>
      <c r="L1060" s="1" t="s">
        <v>1058</v>
      </c>
      <c r="M1060" s="1" t="s">
        <v>12542</v>
      </c>
      <c r="N1060" s="1" t="s">
        <v>13156</v>
      </c>
      <c r="O1060" s="1" t="s">
        <v>1058</v>
      </c>
      <c r="P1060" s="1" t="s">
        <v>24092</v>
      </c>
      <c r="Q1060" s="1" t="s">
        <v>24092</v>
      </c>
      <c r="R1060" s="1" t="s">
        <v>14320</v>
      </c>
      <c r="S1060" s="1" t="s">
        <v>1058</v>
      </c>
      <c r="T1060" s="1"/>
      <c r="U1060" s="1"/>
      <c r="V1060" s="1" t="s">
        <v>14332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15164</v>
      </c>
      <c r="F1061" s="1" t="s">
        <v>16297</v>
      </c>
      <c r="G1061" s="1" t="s">
        <v>17429</v>
      </c>
      <c r="H1061" s="1" t="s">
        <v>18525</v>
      </c>
      <c r="I1061" s="1" t="s">
        <v>10900</v>
      </c>
      <c r="J1061" s="1"/>
      <c r="K1061" s="1" t="s">
        <v>24076</v>
      </c>
      <c r="L1061" s="1" t="s">
        <v>1059</v>
      </c>
      <c r="M1061" s="1" t="s">
        <v>12543</v>
      </c>
      <c r="N1061" s="1" t="s">
        <v>13156</v>
      </c>
      <c r="O1061" s="1" t="s">
        <v>1059</v>
      </c>
      <c r="P1061" s="1" t="s">
        <v>24092</v>
      </c>
      <c r="Q1061" s="1" t="s">
        <v>24092</v>
      </c>
      <c r="R1061" s="1" t="s">
        <v>14320</v>
      </c>
      <c r="S1061" s="1" t="s">
        <v>1059</v>
      </c>
      <c r="T1061" s="1"/>
      <c r="U1061" s="1"/>
      <c r="V1061" s="1" t="s">
        <v>14332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15165</v>
      </c>
      <c r="F1062" s="1" t="s">
        <v>16298</v>
      </c>
      <c r="G1062" s="1" t="s">
        <v>17430</v>
      </c>
      <c r="H1062" s="1" t="s">
        <v>18526</v>
      </c>
      <c r="I1062" s="1" t="s">
        <v>10901</v>
      </c>
      <c r="J1062" s="1"/>
      <c r="K1062" s="1" t="s">
        <v>24076</v>
      </c>
      <c r="L1062" s="1" t="s">
        <v>1060</v>
      </c>
      <c r="M1062" s="1" t="s">
        <v>12544</v>
      </c>
      <c r="N1062" s="1" t="s">
        <v>13156</v>
      </c>
      <c r="O1062" s="1" t="s">
        <v>1060</v>
      </c>
      <c r="P1062" s="1" t="s">
        <v>24092</v>
      </c>
      <c r="Q1062" s="1" t="s">
        <v>24092</v>
      </c>
      <c r="R1062" s="1" t="s">
        <v>14320</v>
      </c>
      <c r="S1062" s="1" t="s">
        <v>1060</v>
      </c>
      <c r="T1062" s="1"/>
      <c r="U1062" s="1"/>
      <c r="V1062" s="1" t="s">
        <v>14332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15166</v>
      </c>
      <c r="F1063" s="1" t="s">
        <v>16299</v>
      </c>
      <c r="G1063" s="1" t="s">
        <v>15166</v>
      </c>
      <c r="H1063" s="1" t="s">
        <v>18527</v>
      </c>
      <c r="I1063" s="1" t="s">
        <v>10902</v>
      </c>
      <c r="J1063" s="1"/>
      <c r="K1063" s="1" t="s">
        <v>24076</v>
      </c>
      <c r="L1063" s="1" t="s">
        <v>1061</v>
      </c>
      <c r="M1063" s="1" t="s">
        <v>12545</v>
      </c>
      <c r="N1063" s="1" t="s">
        <v>13156</v>
      </c>
      <c r="O1063" s="1" t="s">
        <v>1061</v>
      </c>
      <c r="P1063" s="1" t="s">
        <v>24092</v>
      </c>
      <c r="Q1063" s="1" t="s">
        <v>24092</v>
      </c>
      <c r="R1063" s="1" t="s">
        <v>14320</v>
      </c>
      <c r="S1063" s="1" t="s">
        <v>1061</v>
      </c>
      <c r="T1063" s="1"/>
      <c r="U1063" s="1"/>
      <c r="V1063" s="1" t="s">
        <v>14332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21396</v>
      </c>
      <c r="F1064" s="1" t="s">
        <v>22241</v>
      </c>
      <c r="G1064" s="1" t="s">
        <v>23075</v>
      </c>
      <c r="H1064" s="1" t="s">
        <v>23880</v>
      </c>
      <c r="I1064" s="1" t="s">
        <v>10903</v>
      </c>
      <c r="J1064" s="1"/>
      <c r="K1064" s="1" t="s">
        <v>24076</v>
      </c>
      <c r="L1064" s="1" t="s">
        <v>1062</v>
      </c>
      <c r="M1064" s="1" t="s">
        <v>12546</v>
      </c>
      <c r="N1064" s="1" t="s">
        <v>13156</v>
      </c>
      <c r="O1064" s="1" t="s">
        <v>1062</v>
      </c>
      <c r="P1064" s="1" t="s">
        <v>24092</v>
      </c>
      <c r="Q1064" s="1" t="s">
        <v>24092</v>
      </c>
      <c r="R1064" s="1" t="s">
        <v>14320</v>
      </c>
      <c r="S1064" s="1" t="s">
        <v>1062</v>
      </c>
      <c r="T1064" s="1"/>
      <c r="U1064" s="1"/>
      <c r="V1064" s="1" t="s">
        <v>14332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21397</v>
      </c>
      <c r="F1065" s="1" t="s">
        <v>22242</v>
      </c>
      <c r="G1065" s="1" t="s">
        <v>23076</v>
      </c>
      <c r="H1065" s="1" t="s">
        <v>23881</v>
      </c>
      <c r="I1065" s="1" t="s">
        <v>10904</v>
      </c>
      <c r="J1065" s="1"/>
      <c r="K1065" s="1" t="s">
        <v>24076</v>
      </c>
      <c r="L1065" s="1" t="s">
        <v>1063</v>
      </c>
      <c r="M1065" s="1" t="s">
        <v>12547</v>
      </c>
      <c r="N1065" s="1" t="s">
        <v>13156</v>
      </c>
      <c r="O1065" s="1" t="s">
        <v>1063</v>
      </c>
      <c r="P1065" s="1" t="s">
        <v>24092</v>
      </c>
      <c r="Q1065" s="1" t="s">
        <v>24092</v>
      </c>
      <c r="R1065" s="1" t="s">
        <v>14320</v>
      </c>
      <c r="S1065" s="1" t="s">
        <v>1063</v>
      </c>
      <c r="T1065" s="1"/>
      <c r="U1065" s="1"/>
      <c r="V1065" s="1" t="s">
        <v>14332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21398</v>
      </c>
      <c r="F1066" s="1" t="s">
        <v>22243</v>
      </c>
      <c r="G1066" s="1" t="s">
        <v>23077</v>
      </c>
      <c r="H1066" s="1" t="s">
        <v>23882</v>
      </c>
      <c r="I1066" s="1" t="s">
        <v>10905</v>
      </c>
      <c r="J1066" s="1"/>
      <c r="K1066" s="1" t="s">
        <v>24076</v>
      </c>
      <c r="L1066" s="1" t="s">
        <v>1064</v>
      </c>
      <c r="M1066" s="1" t="s">
        <v>12548</v>
      </c>
      <c r="N1066" s="1" t="s">
        <v>13156</v>
      </c>
      <c r="O1066" s="1" t="s">
        <v>1064</v>
      </c>
      <c r="P1066" s="1" t="s">
        <v>24092</v>
      </c>
      <c r="Q1066" s="1" t="s">
        <v>24092</v>
      </c>
      <c r="R1066" s="1" t="s">
        <v>14320</v>
      </c>
      <c r="S1066" s="1" t="s">
        <v>1064</v>
      </c>
      <c r="T1066" s="1"/>
      <c r="U1066" s="1"/>
      <c r="V1066" s="1" t="s">
        <v>14332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21399</v>
      </c>
      <c r="F1067" s="1" t="s">
        <v>22244</v>
      </c>
      <c r="G1067" s="1" t="s">
        <v>23078</v>
      </c>
      <c r="H1067" s="1" t="s">
        <v>23883</v>
      </c>
      <c r="I1067" s="1" t="s">
        <v>10906</v>
      </c>
      <c r="J1067" s="1"/>
      <c r="K1067" s="1" t="s">
        <v>24076</v>
      </c>
      <c r="L1067" s="1" t="s">
        <v>1065</v>
      </c>
      <c r="M1067" s="1" t="s">
        <v>12549</v>
      </c>
      <c r="N1067" s="1" t="s">
        <v>13156</v>
      </c>
      <c r="O1067" s="1" t="s">
        <v>1065</v>
      </c>
      <c r="P1067" s="1" t="s">
        <v>24092</v>
      </c>
      <c r="Q1067" s="1" t="s">
        <v>24092</v>
      </c>
      <c r="R1067" s="1" t="s">
        <v>14320</v>
      </c>
      <c r="S1067" s="1" t="s">
        <v>1065</v>
      </c>
      <c r="T1067" s="1"/>
      <c r="U1067" s="1"/>
      <c r="V1067" s="1" t="s">
        <v>14332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21400</v>
      </c>
      <c r="F1068" s="1" t="s">
        <v>22245</v>
      </c>
      <c r="G1068" s="1" t="s">
        <v>23079</v>
      </c>
      <c r="H1068" s="1" t="s">
        <v>23884</v>
      </c>
      <c r="I1068" s="1" t="s">
        <v>10907</v>
      </c>
      <c r="J1068" s="1"/>
      <c r="K1068" s="1" t="s">
        <v>24076</v>
      </c>
      <c r="L1068" s="1" t="s">
        <v>1066</v>
      </c>
      <c r="M1068" s="1" t="s">
        <v>12550</v>
      </c>
      <c r="N1068" s="1" t="s">
        <v>13156</v>
      </c>
      <c r="O1068" s="1" t="s">
        <v>1066</v>
      </c>
      <c r="P1068" s="1" t="s">
        <v>24092</v>
      </c>
      <c r="Q1068" s="1" t="s">
        <v>24092</v>
      </c>
      <c r="R1068" s="1" t="s">
        <v>14320</v>
      </c>
      <c r="S1068" s="1" t="s">
        <v>1066</v>
      </c>
      <c r="T1068" s="1"/>
      <c r="U1068" s="1"/>
      <c r="V1068" s="1" t="s">
        <v>14332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21401</v>
      </c>
      <c r="F1069" s="1" t="s">
        <v>22246</v>
      </c>
      <c r="G1069" s="1" t="s">
        <v>23080</v>
      </c>
      <c r="H1069" s="1" t="s">
        <v>23885</v>
      </c>
      <c r="I1069" s="1" t="s">
        <v>10908</v>
      </c>
      <c r="J1069" s="1"/>
      <c r="K1069" s="1" t="s">
        <v>24076</v>
      </c>
      <c r="L1069" s="1" t="s">
        <v>1067</v>
      </c>
      <c r="M1069" s="1" t="s">
        <v>12551</v>
      </c>
      <c r="N1069" s="1" t="s">
        <v>13156</v>
      </c>
      <c r="O1069" s="1" t="s">
        <v>1067</v>
      </c>
      <c r="P1069" s="1" t="s">
        <v>24092</v>
      </c>
      <c r="Q1069" s="1" t="s">
        <v>24092</v>
      </c>
      <c r="R1069" s="1" t="s">
        <v>14320</v>
      </c>
      <c r="S1069" s="1" t="s">
        <v>1067</v>
      </c>
      <c r="T1069" s="1"/>
      <c r="U1069" s="1"/>
      <c r="V1069" s="1" t="s">
        <v>14332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6090</v>
      </c>
      <c r="G1070" s="1" t="s">
        <v>4455</v>
      </c>
      <c r="H1070" s="1" t="s">
        <v>9273</v>
      </c>
      <c r="I1070" s="1" t="s">
        <v>10909</v>
      </c>
      <c r="J1070" s="1"/>
      <c r="K1070" s="1" t="s">
        <v>24076</v>
      </c>
      <c r="L1070" s="1" t="s">
        <v>1068</v>
      </c>
      <c r="M1070" s="1" t="s">
        <v>12552</v>
      </c>
      <c r="N1070" s="1" t="s">
        <v>13156</v>
      </c>
      <c r="O1070" s="1" t="s">
        <v>1068</v>
      </c>
      <c r="P1070" s="1" t="s">
        <v>24092</v>
      </c>
      <c r="Q1070" s="1" t="s">
        <v>24092</v>
      </c>
      <c r="R1070" s="1" t="s">
        <v>14320</v>
      </c>
      <c r="S1070" s="1" t="s">
        <v>1068</v>
      </c>
      <c r="T1070" s="1"/>
      <c r="U1070" s="1"/>
      <c r="V1070" s="1" t="s">
        <v>14332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21402</v>
      </c>
      <c r="F1071" s="1" t="s">
        <v>22247</v>
      </c>
      <c r="G1071" s="1" t="s">
        <v>23081</v>
      </c>
      <c r="H1071" s="1" t="s">
        <v>23886</v>
      </c>
      <c r="I1071" s="1" t="s">
        <v>10910</v>
      </c>
      <c r="J1071" s="1"/>
      <c r="K1071" s="1" t="s">
        <v>24076</v>
      </c>
      <c r="L1071" s="1" t="s">
        <v>1069</v>
      </c>
      <c r="M1071" s="1" t="s">
        <v>12553</v>
      </c>
      <c r="N1071" s="1" t="s">
        <v>13156</v>
      </c>
      <c r="O1071" s="1" t="s">
        <v>1069</v>
      </c>
      <c r="P1071" s="1" t="s">
        <v>24092</v>
      </c>
      <c r="Q1071" s="1" t="s">
        <v>24092</v>
      </c>
      <c r="R1071" s="1" t="s">
        <v>14320</v>
      </c>
      <c r="S1071" s="1" t="s">
        <v>1069</v>
      </c>
      <c r="T1071" s="1"/>
      <c r="U1071" s="1"/>
      <c r="V1071" s="1" t="s">
        <v>14332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21403</v>
      </c>
      <c r="F1072" s="1" t="s">
        <v>22248</v>
      </c>
      <c r="G1072" s="1" t="s">
        <v>23082</v>
      </c>
      <c r="H1072" s="1" t="s">
        <v>23887</v>
      </c>
      <c r="I1072" s="1" t="s">
        <v>10911</v>
      </c>
      <c r="J1072" s="1"/>
      <c r="K1072" s="1" t="s">
        <v>24076</v>
      </c>
      <c r="L1072" s="1" t="s">
        <v>1070</v>
      </c>
      <c r="M1072" s="1" t="s">
        <v>12554</v>
      </c>
      <c r="N1072" s="1" t="s">
        <v>13156</v>
      </c>
      <c r="O1072" s="1" t="s">
        <v>1070</v>
      </c>
      <c r="P1072" s="1" t="s">
        <v>24092</v>
      </c>
      <c r="Q1072" s="1" t="s">
        <v>24092</v>
      </c>
      <c r="R1072" s="1" t="s">
        <v>14320</v>
      </c>
      <c r="S1072" s="1" t="s">
        <v>1070</v>
      </c>
      <c r="T1072" s="1"/>
      <c r="U1072" s="1"/>
      <c r="V1072" s="1" t="s">
        <v>14332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21404</v>
      </c>
      <c r="F1073" s="1" t="s">
        <v>22249</v>
      </c>
      <c r="G1073" s="1" t="s">
        <v>23083</v>
      </c>
      <c r="H1073" s="1" t="s">
        <v>23888</v>
      </c>
      <c r="I1073" s="1" t="s">
        <v>10912</v>
      </c>
      <c r="J1073" s="1"/>
      <c r="K1073" s="1" t="s">
        <v>24076</v>
      </c>
      <c r="L1073" s="1" t="s">
        <v>1071</v>
      </c>
      <c r="M1073" s="1" t="s">
        <v>12555</v>
      </c>
      <c r="N1073" s="1" t="s">
        <v>13156</v>
      </c>
      <c r="O1073" s="1" t="s">
        <v>1071</v>
      </c>
      <c r="P1073" s="1" t="s">
        <v>24092</v>
      </c>
      <c r="Q1073" s="1" t="s">
        <v>24092</v>
      </c>
      <c r="R1073" s="1" t="s">
        <v>14320</v>
      </c>
      <c r="S1073" s="1" t="s">
        <v>1071</v>
      </c>
      <c r="T1073" s="1"/>
      <c r="U1073" s="1"/>
      <c r="V1073" s="1" t="s">
        <v>14332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6094</v>
      </c>
      <c r="G1074" s="1" t="s">
        <v>7706</v>
      </c>
      <c r="H1074" s="1" t="s">
        <v>9277</v>
      </c>
      <c r="I1074" s="1" t="s">
        <v>10913</v>
      </c>
      <c r="J1074" s="1"/>
      <c r="K1074" s="1" t="s">
        <v>24076</v>
      </c>
      <c r="L1074" s="1" t="s">
        <v>1072</v>
      </c>
      <c r="M1074" s="1" t="s">
        <v>12556</v>
      </c>
      <c r="N1074" s="1" t="s">
        <v>13156</v>
      </c>
      <c r="O1074" s="1" t="s">
        <v>1072</v>
      </c>
      <c r="P1074" s="1" t="s">
        <v>24092</v>
      </c>
      <c r="Q1074" s="1" t="s">
        <v>24092</v>
      </c>
      <c r="R1074" s="1" t="s">
        <v>14320</v>
      </c>
      <c r="S1074" s="1" t="s">
        <v>1072</v>
      </c>
      <c r="T1074" s="1"/>
      <c r="U1074" s="1"/>
      <c r="V1074" s="1" t="s">
        <v>14332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15174</v>
      </c>
      <c r="F1075" s="1" t="s">
        <v>16307</v>
      </c>
      <c r="G1075" s="1" t="s">
        <v>17438</v>
      </c>
      <c r="H1075" s="1" t="s">
        <v>18535</v>
      </c>
      <c r="I1075" s="1" t="s">
        <v>10914</v>
      </c>
      <c r="J1075" s="1"/>
      <c r="K1075" s="1" t="s">
        <v>24076</v>
      </c>
      <c r="L1075" s="1" t="s">
        <v>1073</v>
      </c>
      <c r="M1075" s="1" t="s">
        <v>12557</v>
      </c>
      <c r="N1075" s="1" t="s">
        <v>13156</v>
      </c>
      <c r="O1075" s="1" t="s">
        <v>1073</v>
      </c>
      <c r="P1075" s="1" t="s">
        <v>24092</v>
      </c>
      <c r="Q1075" s="1" t="s">
        <v>24092</v>
      </c>
      <c r="R1075" s="1" t="s">
        <v>14320</v>
      </c>
      <c r="S1075" s="1" t="s">
        <v>1073</v>
      </c>
      <c r="T1075" s="1"/>
      <c r="U1075" s="1"/>
      <c r="V1075" s="1" t="s">
        <v>14332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15175</v>
      </c>
      <c r="F1076" s="1" t="s">
        <v>16308</v>
      </c>
      <c r="G1076" s="1" t="s">
        <v>17439</v>
      </c>
      <c r="H1076" s="1" t="s">
        <v>18536</v>
      </c>
      <c r="I1076" s="1" t="s">
        <v>10915</v>
      </c>
      <c r="J1076" s="1"/>
      <c r="K1076" s="1" t="s">
        <v>24076</v>
      </c>
      <c r="L1076" s="1" t="s">
        <v>1074</v>
      </c>
      <c r="M1076" s="1" t="s">
        <v>12558</v>
      </c>
      <c r="N1076" s="1" t="s">
        <v>13156</v>
      </c>
      <c r="O1076" s="1" t="s">
        <v>1074</v>
      </c>
      <c r="P1076" s="1" t="s">
        <v>24092</v>
      </c>
      <c r="Q1076" s="1" t="s">
        <v>24092</v>
      </c>
      <c r="R1076" s="1" t="s">
        <v>14320</v>
      </c>
      <c r="S1076" s="1" t="s">
        <v>1074</v>
      </c>
      <c r="T1076" s="1"/>
      <c r="U1076" s="1"/>
      <c r="V1076" s="1" t="s">
        <v>14332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21405</v>
      </c>
      <c r="F1077" s="1" t="s">
        <v>22250</v>
      </c>
      <c r="G1077" s="1" t="s">
        <v>21405</v>
      </c>
      <c r="H1077" s="1" t="s">
        <v>23889</v>
      </c>
      <c r="I1077" s="1" t="s">
        <v>10501</v>
      </c>
      <c r="J1077" s="1"/>
      <c r="K1077" s="1" t="s">
        <v>24076</v>
      </c>
      <c r="L1077" s="1" t="s">
        <v>1075</v>
      </c>
      <c r="M1077" s="1" t="s">
        <v>12559</v>
      </c>
      <c r="N1077" s="1" t="s">
        <v>13156</v>
      </c>
      <c r="O1077" s="1" t="s">
        <v>1075</v>
      </c>
      <c r="P1077" s="1" t="s">
        <v>24092</v>
      </c>
      <c r="Q1077" s="1" t="s">
        <v>24092</v>
      </c>
      <c r="R1077" s="1" t="s">
        <v>14320</v>
      </c>
      <c r="S1077" s="1" t="s">
        <v>1075</v>
      </c>
      <c r="T1077" s="1"/>
      <c r="U1077" s="1"/>
      <c r="V1077" s="1" t="s">
        <v>14332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21406</v>
      </c>
      <c r="F1078" s="1" t="s">
        <v>22251</v>
      </c>
      <c r="G1078" s="1" t="s">
        <v>23084</v>
      </c>
      <c r="H1078" s="1" t="s">
        <v>23890</v>
      </c>
      <c r="I1078" s="1" t="s">
        <v>10916</v>
      </c>
      <c r="J1078" s="1"/>
      <c r="K1078" s="1" t="s">
        <v>24076</v>
      </c>
      <c r="L1078" s="1" t="s">
        <v>1076</v>
      </c>
      <c r="M1078" s="1" t="s">
        <v>12560</v>
      </c>
      <c r="N1078" s="1" t="s">
        <v>13156</v>
      </c>
      <c r="O1078" s="1" t="s">
        <v>1076</v>
      </c>
      <c r="P1078" s="1" t="s">
        <v>24092</v>
      </c>
      <c r="Q1078" s="1" t="s">
        <v>24092</v>
      </c>
      <c r="R1078" s="1" t="s">
        <v>14320</v>
      </c>
      <c r="S1078" s="1" t="s">
        <v>1076</v>
      </c>
      <c r="T1078" s="1"/>
      <c r="U1078" s="1"/>
      <c r="V1078" s="1" t="s">
        <v>14332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21407</v>
      </c>
      <c r="F1079" s="1" t="s">
        <v>22252</v>
      </c>
      <c r="G1079" s="1" t="s">
        <v>23085</v>
      </c>
      <c r="H1079" s="1" t="s">
        <v>23891</v>
      </c>
      <c r="I1079" s="1" t="s">
        <v>10917</v>
      </c>
      <c r="J1079" s="1"/>
      <c r="K1079" s="1" t="s">
        <v>24076</v>
      </c>
      <c r="L1079" s="1" t="s">
        <v>1077</v>
      </c>
      <c r="M1079" s="1" t="s">
        <v>12561</v>
      </c>
      <c r="N1079" s="1" t="s">
        <v>13156</v>
      </c>
      <c r="O1079" s="1" t="s">
        <v>1077</v>
      </c>
      <c r="P1079" s="1" t="s">
        <v>24092</v>
      </c>
      <c r="Q1079" s="1" t="s">
        <v>24092</v>
      </c>
      <c r="R1079" s="1" t="s">
        <v>14320</v>
      </c>
      <c r="S1079" s="1" t="s">
        <v>1077</v>
      </c>
      <c r="T1079" s="1"/>
      <c r="U1079" s="1"/>
      <c r="V1079" s="1" t="s">
        <v>14332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6100</v>
      </c>
      <c r="G1080" s="1" t="s">
        <v>7711</v>
      </c>
      <c r="H1080" s="1" t="s">
        <v>9283</v>
      </c>
      <c r="I1080" s="1" t="s">
        <v>10918</v>
      </c>
      <c r="J1080" s="1"/>
      <c r="K1080" s="1" t="s">
        <v>24076</v>
      </c>
      <c r="L1080" s="1" t="s">
        <v>1078</v>
      </c>
      <c r="M1080" s="1" t="s">
        <v>12562</v>
      </c>
      <c r="N1080" s="1" t="s">
        <v>13156</v>
      </c>
      <c r="O1080" s="1" t="s">
        <v>1078</v>
      </c>
      <c r="P1080" s="1" t="s">
        <v>24092</v>
      </c>
      <c r="Q1080" s="1" t="s">
        <v>24092</v>
      </c>
      <c r="R1080" s="1" t="s">
        <v>14320</v>
      </c>
      <c r="S1080" s="1" t="s">
        <v>1078</v>
      </c>
      <c r="T1080" s="1"/>
      <c r="U1080" s="1"/>
      <c r="V1080" s="1" t="s">
        <v>14332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15179</v>
      </c>
      <c r="F1081" s="1" t="s">
        <v>16312</v>
      </c>
      <c r="G1081" s="1" t="s">
        <v>17442</v>
      </c>
      <c r="H1081" s="1" t="s">
        <v>18540</v>
      </c>
      <c r="I1081" s="1" t="s">
        <v>10919</v>
      </c>
      <c r="J1081" s="1"/>
      <c r="K1081" s="1" t="s">
        <v>24076</v>
      </c>
      <c r="L1081" s="1" t="s">
        <v>1079</v>
      </c>
      <c r="M1081" s="1" t="s">
        <v>12563</v>
      </c>
      <c r="N1081" s="1" t="s">
        <v>13156</v>
      </c>
      <c r="O1081" s="1" t="s">
        <v>1079</v>
      </c>
      <c r="P1081" s="1" t="s">
        <v>24092</v>
      </c>
      <c r="Q1081" s="1" t="s">
        <v>24092</v>
      </c>
      <c r="R1081" s="1" t="s">
        <v>14320</v>
      </c>
      <c r="S1081" s="1" t="s">
        <v>1079</v>
      </c>
      <c r="T1081" s="1"/>
      <c r="U1081" s="1"/>
      <c r="V1081" s="1" t="s">
        <v>14332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6102</v>
      </c>
      <c r="G1082" s="1" t="s">
        <v>7713</v>
      </c>
      <c r="H1082" s="1" t="s">
        <v>9285</v>
      </c>
      <c r="I1082" s="1" t="s">
        <v>10920</v>
      </c>
      <c r="J1082" s="1"/>
      <c r="K1082" s="1" t="s">
        <v>24076</v>
      </c>
      <c r="L1082" s="1" t="s">
        <v>1080</v>
      </c>
      <c r="M1082" s="1" t="s">
        <v>12564</v>
      </c>
      <c r="N1082" s="1" t="s">
        <v>13156</v>
      </c>
      <c r="O1082" s="1" t="s">
        <v>1080</v>
      </c>
      <c r="P1082" s="1" t="s">
        <v>24092</v>
      </c>
      <c r="Q1082" s="1" t="s">
        <v>24092</v>
      </c>
      <c r="R1082" s="1" t="s">
        <v>14320</v>
      </c>
      <c r="S1082" s="1" t="s">
        <v>1080</v>
      </c>
      <c r="T1082" s="1"/>
      <c r="U1082" s="1"/>
      <c r="V1082" s="1" t="s">
        <v>14332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7714</v>
      </c>
      <c r="H1083" s="1" t="s">
        <v>9286</v>
      </c>
      <c r="I1083" s="1" t="s">
        <v>10921</v>
      </c>
      <c r="J1083" s="1"/>
      <c r="K1083" s="1" t="s">
        <v>24076</v>
      </c>
      <c r="L1083" s="1" t="s">
        <v>1081</v>
      </c>
      <c r="M1083" s="1" t="s">
        <v>12565</v>
      </c>
      <c r="N1083" s="1" t="s">
        <v>13156</v>
      </c>
      <c r="O1083" s="1" t="s">
        <v>1081</v>
      </c>
      <c r="P1083" s="1" t="s">
        <v>24093</v>
      </c>
      <c r="Q1083" s="1" t="s">
        <v>24435</v>
      </c>
      <c r="R1083" s="1" t="s">
        <v>14320</v>
      </c>
      <c r="S1083" s="1" t="s">
        <v>1081</v>
      </c>
      <c r="T1083" s="1" t="s">
        <v>24640</v>
      </c>
      <c r="U1083" s="1"/>
      <c r="V1083" s="1" t="s">
        <v>14332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21408</v>
      </c>
      <c r="F1084" s="1" t="s">
        <v>22253</v>
      </c>
      <c r="G1084" s="1" t="s">
        <v>23086</v>
      </c>
      <c r="H1084" s="1" t="s">
        <v>23892</v>
      </c>
      <c r="I1084" s="1" t="s">
        <v>10922</v>
      </c>
      <c r="J1084" s="1"/>
      <c r="K1084" s="1" t="s">
        <v>24076</v>
      </c>
      <c r="L1084" s="1" t="s">
        <v>1082</v>
      </c>
      <c r="M1084" s="1" t="s">
        <v>12566</v>
      </c>
      <c r="N1084" s="1" t="s">
        <v>13156</v>
      </c>
      <c r="O1084" s="1" t="s">
        <v>1082</v>
      </c>
      <c r="P1084" s="1" t="s">
        <v>24093</v>
      </c>
      <c r="Q1084" s="1" t="s">
        <v>24436</v>
      </c>
      <c r="R1084" s="1" t="s">
        <v>14320</v>
      </c>
      <c r="S1084" s="1" t="s">
        <v>1082</v>
      </c>
      <c r="T1084" s="1"/>
      <c r="U1084" s="1"/>
      <c r="V1084" s="1" t="s">
        <v>14332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6105</v>
      </c>
      <c r="G1085" s="1" t="s">
        <v>7716</v>
      </c>
      <c r="H1085" s="1" t="s">
        <v>9288</v>
      </c>
      <c r="I1085" s="1" t="s">
        <v>10923</v>
      </c>
      <c r="J1085" s="1"/>
      <c r="K1085" s="1" t="s">
        <v>24076</v>
      </c>
      <c r="L1085" s="1" t="s">
        <v>1083</v>
      </c>
      <c r="M1085" s="1" t="s">
        <v>12567</v>
      </c>
      <c r="N1085" s="1" t="s">
        <v>13156</v>
      </c>
      <c r="O1085" s="1" t="s">
        <v>1083</v>
      </c>
      <c r="P1085" s="1" t="s">
        <v>24093</v>
      </c>
      <c r="Q1085" s="1" t="s">
        <v>24437</v>
      </c>
      <c r="R1085" s="1" t="s">
        <v>14320</v>
      </c>
      <c r="S1085" s="1" t="s">
        <v>1083</v>
      </c>
      <c r="T1085" s="1"/>
      <c r="U1085" s="1"/>
      <c r="V1085" s="1" t="s">
        <v>14332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21409</v>
      </c>
      <c r="F1086" s="1" t="s">
        <v>22254</v>
      </c>
      <c r="G1086" s="1" t="s">
        <v>23087</v>
      </c>
      <c r="H1086" s="1" t="s">
        <v>23893</v>
      </c>
      <c r="I1086" s="1" t="s">
        <v>10924</v>
      </c>
      <c r="J1086" s="1"/>
      <c r="K1086" s="1" t="s">
        <v>24076</v>
      </c>
      <c r="L1086" s="1" t="s">
        <v>1084</v>
      </c>
      <c r="M1086" s="1" t="s">
        <v>12568</v>
      </c>
      <c r="N1086" s="1" t="s">
        <v>13156</v>
      </c>
      <c r="O1086" s="1" t="s">
        <v>1084</v>
      </c>
      <c r="P1086" s="1" t="s">
        <v>24093</v>
      </c>
      <c r="Q1086" s="1" t="s">
        <v>24438</v>
      </c>
      <c r="R1086" s="1" t="s">
        <v>14320</v>
      </c>
      <c r="S1086" s="1" t="s">
        <v>1084</v>
      </c>
      <c r="T1086" s="1"/>
      <c r="U1086" s="1"/>
      <c r="V1086" s="1" t="s">
        <v>14332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21410</v>
      </c>
      <c r="F1087" s="1" t="s">
        <v>22255</v>
      </c>
      <c r="G1087" s="1" t="s">
        <v>23088</v>
      </c>
      <c r="H1087" s="1" t="s">
        <v>23894</v>
      </c>
      <c r="I1087" s="1" t="s">
        <v>10925</v>
      </c>
      <c r="J1087" s="1"/>
      <c r="K1087" s="1" t="s">
        <v>24076</v>
      </c>
      <c r="L1087" s="1" t="s">
        <v>1085</v>
      </c>
      <c r="M1087" s="1" t="s">
        <v>12569</v>
      </c>
      <c r="N1087" s="1" t="s">
        <v>13156</v>
      </c>
      <c r="O1087" s="1" t="s">
        <v>1085</v>
      </c>
      <c r="P1087" s="1" t="s">
        <v>24093</v>
      </c>
      <c r="Q1087" s="1" t="s">
        <v>24439</v>
      </c>
      <c r="R1087" s="1" t="s">
        <v>14320</v>
      </c>
      <c r="S1087" s="1" t="s">
        <v>1085</v>
      </c>
      <c r="T1087" s="1"/>
      <c r="U1087" s="1"/>
      <c r="V1087" s="1" t="s">
        <v>14332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21411</v>
      </c>
      <c r="F1088" s="1" t="s">
        <v>22256</v>
      </c>
      <c r="G1088" s="1" t="s">
        <v>23089</v>
      </c>
      <c r="H1088" s="1" t="s">
        <v>23895</v>
      </c>
      <c r="I1088" s="1" t="s">
        <v>10926</v>
      </c>
      <c r="J1088" s="1"/>
      <c r="K1088" s="1" t="s">
        <v>24076</v>
      </c>
      <c r="L1088" s="1" t="s">
        <v>1086</v>
      </c>
      <c r="M1088" s="1" t="s">
        <v>12570</v>
      </c>
      <c r="N1088" s="1" t="s">
        <v>13156</v>
      </c>
      <c r="O1088" s="1" t="s">
        <v>1086</v>
      </c>
      <c r="P1088" s="1" t="s">
        <v>24093</v>
      </c>
      <c r="Q1088" s="1" t="s">
        <v>24440</v>
      </c>
      <c r="R1088" s="1" t="s">
        <v>14320</v>
      </c>
      <c r="S1088" s="1" t="s">
        <v>1086</v>
      </c>
      <c r="T1088" s="1"/>
      <c r="U1088" s="1"/>
      <c r="V1088" s="1" t="s">
        <v>14332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21412</v>
      </c>
      <c r="F1089" s="1" t="s">
        <v>22257</v>
      </c>
      <c r="G1089" s="1" t="s">
        <v>23090</v>
      </c>
      <c r="H1089" s="1" t="s">
        <v>23896</v>
      </c>
      <c r="I1089" s="1" t="s">
        <v>10927</v>
      </c>
      <c r="J1089" s="1"/>
      <c r="K1089" s="1" t="s">
        <v>24076</v>
      </c>
      <c r="L1089" s="1" t="s">
        <v>1087</v>
      </c>
      <c r="M1089" s="1" t="s">
        <v>12571</v>
      </c>
      <c r="N1089" s="1" t="s">
        <v>13156</v>
      </c>
      <c r="O1089" s="1" t="s">
        <v>1087</v>
      </c>
      <c r="P1089" s="1" t="s">
        <v>24093</v>
      </c>
      <c r="Q1089" s="1" t="s">
        <v>24441</v>
      </c>
      <c r="R1089" s="1" t="s">
        <v>14320</v>
      </c>
      <c r="S1089" s="1" t="s">
        <v>1087</v>
      </c>
      <c r="T1089" s="1"/>
      <c r="U1089" s="1"/>
      <c r="V1089" s="1" t="s">
        <v>14332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15188</v>
      </c>
      <c r="F1090" s="1" t="s">
        <v>16321</v>
      </c>
      <c r="G1090" s="1" t="s">
        <v>17451</v>
      </c>
      <c r="H1090" s="1" t="s">
        <v>18549</v>
      </c>
      <c r="I1090" s="1" t="s">
        <v>10928</v>
      </c>
      <c r="J1090" s="1"/>
      <c r="K1090" s="1" t="s">
        <v>24076</v>
      </c>
      <c r="L1090" s="1" t="s">
        <v>1088</v>
      </c>
      <c r="M1090" s="1" t="s">
        <v>12572</v>
      </c>
      <c r="N1090" s="1" t="s">
        <v>13156</v>
      </c>
      <c r="O1090" s="1" t="s">
        <v>1088</v>
      </c>
      <c r="P1090" s="1" t="s">
        <v>24093</v>
      </c>
      <c r="Q1090" s="1" t="s">
        <v>24442</v>
      </c>
      <c r="R1090" s="1" t="s">
        <v>14320</v>
      </c>
      <c r="S1090" s="1" t="s">
        <v>1088</v>
      </c>
      <c r="T1090" s="1"/>
      <c r="U1090" s="1"/>
      <c r="V1090" s="1" t="s">
        <v>14332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6111</v>
      </c>
      <c r="G1091" s="1" t="s">
        <v>7722</v>
      </c>
      <c r="H1091" s="1" t="s">
        <v>9294</v>
      </c>
      <c r="I1091" s="1" t="s">
        <v>10929</v>
      </c>
      <c r="J1091" s="1"/>
      <c r="K1091" s="1" t="s">
        <v>24076</v>
      </c>
      <c r="L1091" s="1" t="s">
        <v>1089</v>
      </c>
      <c r="M1091" s="1" t="s">
        <v>12573</v>
      </c>
      <c r="N1091" s="1" t="s">
        <v>13156</v>
      </c>
      <c r="O1091" s="1" t="s">
        <v>1089</v>
      </c>
      <c r="P1091" s="1" t="s">
        <v>24093</v>
      </c>
      <c r="Q1091" s="1" t="s">
        <v>24443</v>
      </c>
      <c r="R1091" s="1" t="s">
        <v>14320</v>
      </c>
      <c r="S1091" s="1" t="s">
        <v>1089</v>
      </c>
      <c r="T1091" s="1"/>
      <c r="U1091" s="1"/>
      <c r="V1091" s="1" t="s">
        <v>14332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21413</v>
      </c>
      <c r="F1092" s="1" t="s">
        <v>22258</v>
      </c>
      <c r="G1092" s="1" t="s">
        <v>23091</v>
      </c>
      <c r="H1092" s="1" t="s">
        <v>23897</v>
      </c>
      <c r="I1092" s="1" t="s">
        <v>10149</v>
      </c>
      <c r="J1092" s="1"/>
      <c r="K1092" s="1" t="s">
        <v>24076</v>
      </c>
      <c r="L1092" s="1" t="s">
        <v>1090</v>
      </c>
      <c r="M1092" s="1" t="s">
        <v>12574</v>
      </c>
      <c r="N1092" s="1" t="s">
        <v>13156</v>
      </c>
      <c r="O1092" s="1" t="s">
        <v>1090</v>
      </c>
      <c r="P1092" s="1" t="s">
        <v>24093</v>
      </c>
      <c r="Q1092" s="1" t="s">
        <v>24444</v>
      </c>
      <c r="R1092" s="1" t="s">
        <v>14320</v>
      </c>
      <c r="S1092" s="1" t="s">
        <v>1090</v>
      </c>
      <c r="T1092" s="1"/>
      <c r="U1092" s="1"/>
      <c r="V1092" s="1" t="s">
        <v>14332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21414</v>
      </c>
      <c r="F1093" s="1" t="s">
        <v>22259</v>
      </c>
      <c r="G1093" s="1" t="s">
        <v>21414</v>
      </c>
      <c r="H1093" s="1" t="s">
        <v>23898</v>
      </c>
      <c r="I1093" s="1" t="s">
        <v>10930</v>
      </c>
      <c r="J1093" s="1"/>
      <c r="K1093" s="1" t="s">
        <v>24076</v>
      </c>
      <c r="L1093" s="1" t="s">
        <v>1091</v>
      </c>
      <c r="M1093" s="1" t="s">
        <v>12575</v>
      </c>
      <c r="N1093" s="1" t="s">
        <v>13156</v>
      </c>
      <c r="O1093" s="1" t="s">
        <v>1091</v>
      </c>
      <c r="P1093" s="1" t="s">
        <v>24093</v>
      </c>
      <c r="Q1093" s="1" t="s">
        <v>24445</v>
      </c>
      <c r="R1093" s="1" t="s">
        <v>14320</v>
      </c>
      <c r="S1093" s="1" t="s">
        <v>1091</v>
      </c>
      <c r="T1093" s="1"/>
      <c r="U1093" s="1"/>
      <c r="V1093" s="1" t="s">
        <v>14332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6114</v>
      </c>
      <c r="G1094" s="1" t="s">
        <v>7724</v>
      </c>
      <c r="H1094" s="1" t="s">
        <v>9297</v>
      </c>
      <c r="I1094" s="1" t="s">
        <v>10931</v>
      </c>
      <c r="J1094" s="1"/>
      <c r="K1094" s="1" t="s">
        <v>24076</v>
      </c>
      <c r="L1094" s="1" t="s">
        <v>1092</v>
      </c>
      <c r="M1094" s="1" t="s">
        <v>12576</v>
      </c>
      <c r="N1094" s="1" t="s">
        <v>13156</v>
      </c>
      <c r="O1094" s="1" t="s">
        <v>1092</v>
      </c>
      <c r="P1094" s="1" t="s">
        <v>24093</v>
      </c>
      <c r="Q1094" s="1" t="s">
        <v>24446</v>
      </c>
      <c r="R1094" s="1" t="s">
        <v>14320</v>
      </c>
      <c r="S1094" s="1" t="s">
        <v>1092</v>
      </c>
      <c r="T1094" s="1"/>
      <c r="U1094" s="1"/>
      <c r="V1094" s="1" t="s">
        <v>14332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15192</v>
      </c>
      <c r="F1095" s="1" t="s">
        <v>16325</v>
      </c>
      <c r="G1095" s="1" t="s">
        <v>17454</v>
      </c>
      <c r="H1095" s="1" t="s">
        <v>18553</v>
      </c>
      <c r="I1095" s="1" t="s">
        <v>10932</v>
      </c>
      <c r="J1095" s="1"/>
      <c r="K1095" s="1" t="s">
        <v>24076</v>
      </c>
      <c r="L1095" s="1" t="s">
        <v>1093</v>
      </c>
      <c r="M1095" s="1" t="s">
        <v>12577</v>
      </c>
      <c r="N1095" s="1" t="s">
        <v>13156</v>
      </c>
      <c r="O1095" s="1" t="s">
        <v>1093</v>
      </c>
      <c r="P1095" s="1" t="s">
        <v>24093</v>
      </c>
      <c r="Q1095" s="1" t="s">
        <v>24447</v>
      </c>
      <c r="R1095" s="1" t="s">
        <v>14320</v>
      </c>
      <c r="S1095" s="1" t="s">
        <v>1093</v>
      </c>
      <c r="T1095" s="1"/>
      <c r="U1095" s="1"/>
      <c r="V1095" s="1" t="s">
        <v>14332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6116</v>
      </c>
      <c r="G1096" s="1" t="s">
        <v>7726</v>
      </c>
      <c r="H1096" s="1" t="s">
        <v>9299</v>
      </c>
      <c r="I1096" s="1" t="s">
        <v>10933</v>
      </c>
      <c r="J1096" s="1"/>
      <c r="K1096" s="1" t="s">
        <v>24076</v>
      </c>
      <c r="L1096" s="1" t="s">
        <v>1094</v>
      </c>
      <c r="M1096" s="1" t="s">
        <v>12578</v>
      </c>
      <c r="N1096" s="1" t="s">
        <v>13156</v>
      </c>
      <c r="O1096" s="1" t="s">
        <v>1094</v>
      </c>
      <c r="P1096" s="1" t="s">
        <v>24093</v>
      </c>
      <c r="Q1096" s="1" t="s">
        <v>24448</v>
      </c>
      <c r="R1096" s="1" t="s">
        <v>14320</v>
      </c>
      <c r="S1096" s="1" t="s">
        <v>1094</v>
      </c>
      <c r="T1096" s="1"/>
      <c r="U1096" s="1"/>
      <c r="V1096" s="1" t="s">
        <v>14332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21415</v>
      </c>
      <c r="F1097" s="1" t="s">
        <v>22260</v>
      </c>
      <c r="G1097" s="1" t="s">
        <v>23092</v>
      </c>
      <c r="H1097" s="1" t="s">
        <v>23899</v>
      </c>
      <c r="I1097" s="1" t="s">
        <v>10934</v>
      </c>
      <c r="J1097" s="1"/>
      <c r="K1097" s="1" t="s">
        <v>24076</v>
      </c>
      <c r="L1097" s="1" t="s">
        <v>1095</v>
      </c>
      <c r="M1097" s="1" t="s">
        <v>12579</v>
      </c>
      <c r="N1097" s="1" t="s">
        <v>13156</v>
      </c>
      <c r="O1097" s="1" t="s">
        <v>1095</v>
      </c>
      <c r="P1097" s="1" t="s">
        <v>24093</v>
      </c>
      <c r="Q1097" s="1" t="s">
        <v>24449</v>
      </c>
      <c r="R1097" s="1" t="s">
        <v>14320</v>
      </c>
      <c r="S1097" s="1" t="s">
        <v>1095</v>
      </c>
      <c r="T1097" s="1"/>
      <c r="U1097" s="1"/>
      <c r="V1097" s="1" t="s">
        <v>14332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21416</v>
      </c>
      <c r="F1098" s="1" t="s">
        <v>22261</v>
      </c>
      <c r="G1098" s="1" t="s">
        <v>23093</v>
      </c>
      <c r="H1098" s="1" t="s">
        <v>23900</v>
      </c>
      <c r="I1098" s="1" t="s">
        <v>10935</v>
      </c>
      <c r="J1098" s="1"/>
      <c r="K1098" s="1" t="s">
        <v>24076</v>
      </c>
      <c r="L1098" s="1" t="s">
        <v>1096</v>
      </c>
      <c r="M1098" s="1" t="s">
        <v>12580</v>
      </c>
      <c r="N1098" s="1" t="s">
        <v>13156</v>
      </c>
      <c r="O1098" s="1" t="s">
        <v>1096</v>
      </c>
      <c r="P1098" s="1" t="s">
        <v>24093</v>
      </c>
      <c r="Q1098" s="1" t="s">
        <v>24450</v>
      </c>
      <c r="R1098" s="1" t="s">
        <v>14320</v>
      </c>
      <c r="S1098" s="1" t="s">
        <v>1096</v>
      </c>
      <c r="T1098" s="1"/>
      <c r="U1098" s="1"/>
      <c r="V1098" s="1" t="s">
        <v>14332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21417</v>
      </c>
      <c r="F1099" s="1" t="s">
        <v>22262</v>
      </c>
      <c r="G1099" s="1" t="s">
        <v>23094</v>
      </c>
      <c r="H1099" s="1" t="s">
        <v>23901</v>
      </c>
      <c r="I1099" s="1" t="s">
        <v>10936</v>
      </c>
      <c r="J1099" s="1"/>
      <c r="K1099" s="1" t="s">
        <v>24076</v>
      </c>
      <c r="L1099" s="1" t="s">
        <v>1097</v>
      </c>
      <c r="M1099" s="1" t="s">
        <v>12581</v>
      </c>
      <c r="N1099" s="1" t="s">
        <v>13156</v>
      </c>
      <c r="O1099" s="1" t="s">
        <v>1097</v>
      </c>
      <c r="P1099" s="1" t="s">
        <v>24093</v>
      </c>
      <c r="Q1099" s="1" t="s">
        <v>24451</v>
      </c>
      <c r="R1099" s="1" t="s">
        <v>14320</v>
      </c>
      <c r="S1099" s="1" t="s">
        <v>1097</v>
      </c>
      <c r="T1099" s="1"/>
      <c r="U1099" s="1"/>
      <c r="V1099" s="1" t="s">
        <v>14332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6120</v>
      </c>
      <c r="G1100" s="1" t="s">
        <v>7730</v>
      </c>
      <c r="H1100" s="1" t="s">
        <v>9303</v>
      </c>
      <c r="I1100" s="1" t="s">
        <v>10381</v>
      </c>
      <c r="J1100" s="1"/>
      <c r="K1100" s="1" t="s">
        <v>24076</v>
      </c>
      <c r="L1100" s="1" t="s">
        <v>1098</v>
      </c>
      <c r="M1100" s="1" t="s">
        <v>12582</v>
      </c>
      <c r="N1100" s="1" t="s">
        <v>13156</v>
      </c>
      <c r="O1100" s="1" t="s">
        <v>1098</v>
      </c>
      <c r="P1100" s="1" t="s">
        <v>24093</v>
      </c>
      <c r="Q1100" s="1" t="s">
        <v>24452</v>
      </c>
      <c r="R1100" s="1" t="s">
        <v>14320</v>
      </c>
      <c r="S1100" s="1" t="s">
        <v>1098</v>
      </c>
      <c r="T1100" s="1"/>
      <c r="U1100" s="1"/>
      <c r="V1100" s="1" t="s">
        <v>14332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21418</v>
      </c>
      <c r="F1101" s="1" t="s">
        <v>22263</v>
      </c>
      <c r="G1101" s="1" t="s">
        <v>23095</v>
      </c>
      <c r="H1101" s="1" t="s">
        <v>23902</v>
      </c>
      <c r="I1101" s="1" t="s">
        <v>10937</v>
      </c>
      <c r="J1101" s="1"/>
      <c r="K1101" s="1" t="s">
        <v>24076</v>
      </c>
      <c r="L1101" s="1" t="s">
        <v>1099</v>
      </c>
      <c r="M1101" s="1" t="s">
        <v>12583</v>
      </c>
      <c r="N1101" s="1" t="s">
        <v>13156</v>
      </c>
      <c r="O1101" s="1" t="s">
        <v>1099</v>
      </c>
      <c r="P1101" s="1" t="s">
        <v>24093</v>
      </c>
      <c r="Q1101" s="1" t="s">
        <v>24453</v>
      </c>
      <c r="R1101" s="1" t="s">
        <v>14320</v>
      </c>
      <c r="S1101" s="1" t="s">
        <v>1099</v>
      </c>
      <c r="T1101" s="1"/>
      <c r="U1101" s="1"/>
      <c r="V1101" s="1" t="s">
        <v>14332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21419</v>
      </c>
      <c r="F1102" s="1" t="s">
        <v>22264</v>
      </c>
      <c r="G1102" s="1" t="s">
        <v>21419</v>
      </c>
      <c r="H1102" s="1" t="s">
        <v>23903</v>
      </c>
      <c r="I1102" s="1" t="s">
        <v>10938</v>
      </c>
      <c r="J1102" s="1"/>
      <c r="K1102" s="1" t="s">
        <v>24076</v>
      </c>
      <c r="L1102" s="1" t="s">
        <v>1100</v>
      </c>
      <c r="M1102" s="1" t="s">
        <v>12584</v>
      </c>
      <c r="N1102" s="1" t="s">
        <v>13156</v>
      </c>
      <c r="O1102" s="1" t="s">
        <v>1100</v>
      </c>
      <c r="P1102" s="1" t="s">
        <v>24093</v>
      </c>
      <c r="Q1102" s="1" t="s">
        <v>24454</v>
      </c>
      <c r="R1102" s="1" t="s">
        <v>14320</v>
      </c>
      <c r="S1102" s="1" t="s">
        <v>1100</v>
      </c>
      <c r="T1102" s="1"/>
      <c r="U1102" s="1"/>
      <c r="V1102" s="1" t="s">
        <v>14332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6123</v>
      </c>
      <c r="G1103" s="1" t="s">
        <v>7732</v>
      </c>
      <c r="H1103" s="1" t="s">
        <v>9306</v>
      </c>
      <c r="I1103" s="1" t="s">
        <v>10939</v>
      </c>
      <c r="J1103" s="1"/>
      <c r="K1103" s="1" t="s">
        <v>24076</v>
      </c>
      <c r="L1103" s="1" t="s">
        <v>1101</v>
      </c>
      <c r="M1103" s="1" t="s">
        <v>12585</v>
      </c>
      <c r="N1103" s="1" t="s">
        <v>13156</v>
      </c>
      <c r="O1103" s="1" t="s">
        <v>1101</v>
      </c>
      <c r="P1103" s="1" t="s">
        <v>24093</v>
      </c>
      <c r="Q1103" s="1" t="s">
        <v>24455</v>
      </c>
      <c r="R1103" s="1" t="s">
        <v>14320</v>
      </c>
      <c r="S1103" s="1" t="s">
        <v>1101</v>
      </c>
      <c r="T1103" s="1"/>
      <c r="U1103" s="1"/>
      <c r="V1103" s="1" t="s">
        <v>14332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21420</v>
      </c>
      <c r="F1104" s="1" t="s">
        <v>22265</v>
      </c>
      <c r="G1104" s="1" t="s">
        <v>23096</v>
      </c>
      <c r="H1104" s="1" t="s">
        <v>23904</v>
      </c>
      <c r="I1104" s="1" t="s">
        <v>10940</v>
      </c>
      <c r="J1104" s="1"/>
      <c r="K1104" s="1" t="s">
        <v>24076</v>
      </c>
      <c r="L1104" s="1" t="s">
        <v>1102</v>
      </c>
      <c r="M1104" s="1" t="s">
        <v>12586</v>
      </c>
      <c r="N1104" s="1" t="s">
        <v>13156</v>
      </c>
      <c r="O1104" s="1" t="s">
        <v>1102</v>
      </c>
      <c r="P1104" s="1" t="s">
        <v>24093</v>
      </c>
      <c r="Q1104" s="1" t="s">
        <v>24456</v>
      </c>
      <c r="R1104" s="1" t="s">
        <v>14320</v>
      </c>
      <c r="S1104" s="1" t="s">
        <v>1102</v>
      </c>
      <c r="T1104" s="1"/>
      <c r="U1104" s="1"/>
      <c r="V1104" s="1" t="s">
        <v>14332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15201</v>
      </c>
      <c r="F1105" s="1" t="s">
        <v>16334</v>
      </c>
      <c r="G1105" s="1" t="s">
        <v>17463</v>
      </c>
      <c r="H1105" s="1" t="s">
        <v>18562</v>
      </c>
      <c r="I1105" s="1" t="s">
        <v>10941</v>
      </c>
      <c r="J1105" s="1"/>
      <c r="K1105" s="1" t="s">
        <v>24076</v>
      </c>
      <c r="L1105" s="1" t="s">
        <v>1103</v>
      </c>
      <c r="M1105" s="1" t="s">
        <v>12587</v>
      </c>
      <c r="N1105" s="1" t="s">
        <v>13156</v>
      </c>
      <c r="O1105" s="1" t="s">
        <v>1103</v>
      </c>
      <c r="P1105" s="1" t="s">
        <v>24093</v>
      </c>
      <c r="Q1105" s="1" t="s">
        <v>24457</v>
      </c>
      <c r="R1105" s="1" t="s">
        <v>14320</v>
      </c>
      <c r="S1105" s="1" t="s">
        <v>1103</v>
      </c>
      <c r="T1105" s="1"/>
      <c r="U1105" s="1"/>
      <c r="V1105" s="1" t="s">
        <v>14332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21421</v>
      </c>
      <c r="F1106" s="1" t="s">
        <v>22266</v>
      </c>
      <c r="G1106" s="1" t="s">
        <v>23097</v>
      </c>
      <c r="H1106" s="1" t="s">
        <v>23905</v>
      </c>
      <c r="I1106" s="1" t="s">
        <v>10942</v>
      </c>
      <c r="J1106" s="1"/>
      <c r="K1106" s="1" t="s">
        <v>24076</v>
      </c>
      <c r="L1106" s="1" t="s">
        <v>1104</v>
      </c>
      <c r="M1106" s="1" t="s">
        <v>12588</v>
      </c>
      <c r="N1106" s="1" t="s">
        <v>13156</v>
      </c>
      <c r="O1106" s="1" t="s">
        <v>1104</v>
      </c>
      <c r="P1106" s="1" t="s">
        <v>24093</v>
      </c>
      <c r="Q1106" s="1" t="s">
        <v>24458</v>
      </c>
      <c r="R1106" s="1" t="s">
        <v>14320</v>
      </c>
      <c r="S1106" s="1" t="s">
        <v>1104</v>
      </c>
      <c r="T1106" s="1"/>
      <c r="U1106" s="1"/>
      <c r="V1106" s="1" t="s">
        <v>14332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21422</v>
      </c>
      <c r="F1107" s="1" t="s">
        <v>22267</v>
      </c>
      <c r="G1107" s="1" t="s">
        <v>23098</v>
      </c>
      <c r="H1107" s="1" t="s">
        <v>23906</v>
      </c>
      <c r="I1107" s="1" t="s">
        <v>10943</v>
      </c>
      <c r="J1107" s="1"/>
      <c r="K1107" s="1" t="s">
        <v>24076</v>
      </c>
      <c r="L1107" s="1" t="s">
        <v>1105</v>
      </c>
      <c r="M1107" s="1" t="s">
        <v>12589</v>
      </c>
      <c r="N1107" s="1" t="s">
        <v>13156</v>
      </c>
      <c r="O1107" s="1" t="s">
        <v>1105</v>
      </c>
      <c r="P1107" s="1" t="s">
        <v>24093</v>
      </c>
      <c r="Q1107" s="1" t="s">
        <v>24459</v>
      </c>
      <c r="R1107" s="1" t="s">
        <v>14320</v>
      </c>
      <c r="S1107" s="1" t="s">
        <v>1105</v>
      </c>
      <c r="T1107" s="1"/>
      <c r="U1107" s="1"/>
      <c r="V1107" s="1" t="s">
        <v>14332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15204</v>
      </c>
      <c r="F1108" s="1" t="s">
        <v>16337</v>
      </c>
      <c r="G1108" s="1" t="s">
        <v>17466</v>
      </c>
      <c r="H1108" s="1" t="s">
        <v>18565</v>
      </c>
      <c r="I1108" s="1" t="s">
        <v>10944</v>
      </c>
      <c r="J1108" s="1"/>
      <c r="K1108" s="1" t="s">
        <v>24076</v>
      </c>
      <c r="L1108" s="1" t="s">
        <v>1106</v>
      </c>
      <c r="M1108" s="1" t="s">
        <v>12590</v>
      </c>
      <c r="N1108" s="1" t="s">
        <v>13156</v>
      </c>
      <c r="O1108" s="1" t="s">
        <v>1106</v>
      </c>
      <c r="P1108" s="1" t="s">
        <v>24093</v>
      </c>
      <c r="Q1108" s="1" t="s">
        <v>24460</v>
      </c>
      <c r="R1108" s="1" t="s">
        <v>14320</v>
      </c>
      <c r="S1108" s="1" t="s">
        <v>1106</v>
      </c>
      <c r="T1108" s="1"/>
      <c r="U1108" s="1"/>
      <c r="V1108" s="1" t="s">
        <v>14332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21423</v>
      </c>
      <c r="F1109" s="1" t="s">
        <v>22268</v>
      </c>
      <c r="G1109" s="1" t="s">
        <v>23099</v>
      </c>
      <c r="H1109" s="1" t="s">
        <v>23907</v>
      </c>
      <c r="I1109" s="1" t="s">
        <v>10945</v>
      </c>
      <c r="J1109" s="1"/>
      <c r="K1109" s="1" t="s">
        <v>24076</v>
      </c>
      <c r="L1109" s="1" t="s">
        <v>1107</v>
      </c>
      <c r="M1109" s="1" t="s">
        <v>12591</v>
      </c>
      <c r="N1109" s="1" t="s">
        <v>13156</v>
      </c>
      <c r="O1109" s="1" t="s">
        <v>1107</v>
      </c>
      <c r="P1109" s="1" t="s">
        <v>24093</v>
      </c>
      <c r="Q1109" s="1" t="s">
        <v>24461</v>
      </c>
      <c r="R1109" s="1" t="s">
        <v>14320</v>
      </c>
      <c r="S1109" s="1" t="s">
        <v>1107</v>
      </c>
      <c r="T1109" s="1"/>
      <c r="U1109" s="1"/>
      <c r="V1109" s="1" t="s">
        <v>14332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21424</v>
      </c>
      <c r="F1110" s="1" t="s">
        <v>22269</v>
      </c>
      <c r="G1110" s="1" t="s">
        <v>21424</v>
      </c>
      <c r="H1110" s="1" t="s">
        <v>23908</v>
      </c>
      <c r="I1110" s="1" t="s">
        <v>10946</v>
      </c>
      <c r="J1110" s="1"/>
      <c r="K1110" s="1" t="s">
        <v>24076</v>
      </c>
      <c r="L1110" s="1" t="s">
        <v>1108</v>
      </c>
      <c r="M1110" s="1" t="s">
        <v>12592</v>
      </c>
      <c r="N1110" s="1" t="s">
        <v>13156</v>
      </c>
      <c r="O1110" s="1" t="s">
        <v>1108</v>
      </c>
      <c r="P1110" s="1" t="s">
        <v>24093</v>
      </c>
      <c r="Q1110" s="1" t="s">
        <v>24462</v>
      </c>
      <c r="R1110" s="1" t="s">
        <v>14320</v>
      </c>
      <c r="S1110" s="1" t="s">
        <v>1108</v>
      </c>
      <c r="T1110" s="1"/>
      <c r="U1110" s="1"/>
      <c r="V1110" s="1" t="s">
        <v>14332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21425</v>
      </c>
      <c r="F1111" s="1" t="s">
        <v>22270</v>
      </c>
      <c r="G1111" s="1" t="s">
        <v>23100</v>
      </c>
      <c r="H1111" s="1" t="s">
        <v>23909</v>
      </c>
      <c r="I1111" s="1" t="s">
        <v>10947</v>
      </c>
      <c r="J1111" s="1"/>
      <c r="K1111" s="1" t="s">
        <v>24076</v>
      </c>
      <c r="L1111" s="1" t="s">
        <v>1109</v>
      </c>
      <c r="M1111" s="1" t="s">
        <v>12593</v>
      </c>
      <c r="N1111" s="1" t="s">
        <v>13156</v>
      </c>
      <c r="O1111" s="1" t="s">
        <v>1109</v>
      </c>
      <c r="P1111" s="1" t="s">
        <v>24093</v>
      </c>
      <c r="Q1111" s="1" t="s">
        <v>24463</v>
      </c>
      <c r="R1111" s="1" t="s">
        <v>14320</v>
      </c>
      <c r="S1111" s="1" t="s">
        <v>1109</v>
      </c>
      <c r="T1111" s="1"/>
      <c r="U1111" s="1"/>
      <c r="V1111" s="1" t="s">
        <v>14332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6132</v>
      </c>
      <c r="G1112" s="1" t="s">
        <v>7740</v>
      </c>
      <c r="H1112" s="1" t="s">
        <v>9315</v>
      </c>
      <c r="I1112" s="1" t="s">
        <v>10948</v>
      </c>
      <c r="J1112" s="1"/>
      <c r="K1112" s="1" t="s">
        <v>24076</v>
      </c>
      <c r="L1112" s="1" t="s">
        <v>1110</v>
      </c>
      <c r="M1112" s="1" t="s">
        <v>12594</v>
      </c>
      <c r="N1112" s="1" t="s">
        <v>13156</v>
      </c>
      <c r="O1112" s="1" t="s">
        <v>1110</v>
      </c>
      <c r="P1112" s="1" t="s">
        <v>24093</v>
      </c>
      <c r="Q1112" s="1" t="s">
        <v>24464</v>
      </c>
      <c r="R1112" s="1" t="s">
        <v>14320</v>
      </c>
      <c r="S1112" s="1" t="s">
        <v>1110</v>
      </c>
      <c r="T1112" s="1"/>
      <c r="U1112" s="1"/>
      <c r="V1112" s="1" t="s">
        <v>14332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6133</v>
      </c>
      <c r="G1113" s="1" t="s">
        <v>7741</v>
      </c>
      <c r="H1113" s="1" t="s">
        <v>9316</v>
      </c>
      <c r="I1113" s="1" t="s">
        <v>10949</v>
      </c>
      <c r="J1113" s="1"/>
      <c r="K1113" s="1" t="s">
        <v>24076</v>
      </c>
      <c r="L1113" s="1" t="s">
        <v>1111</v>
      </c>
      <c r="M1113" s="1" t="s">
        <v>12595</v>
      </c>
      <c r="N1113" s="1" t="s">
        <v>13156</v>
      </c>
      <c r="O1113" s="1" t="s">
        <v>1111</v>
      </c>
      <c r="P1113" s="1" t="s">
        <v>24093</v>
      </c>
      <c r="Q1113" s="1" t="s">
        <v>24465</v>
      </c>
      <c r="R1113" s="1" t="s">
        <v>14320</v>
      </c>
      <c r="S1113" s="1" t="s">
        <v>1111</v>
      </c>
      <c r="T1113" s="1"/>
      <c r="U1113" s="1"/>
      <c r="V1113" s="1" t="s">
        <v>14332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21426</v>
      </c>
      <c r="F1114" s="1" t="s">
        <v>22271</v>
      </c>
      <c r="G1114" s="1" t="s">
        <v>23101</v>
      </c>
      <c r="H1114" s="1" t="s">
        <v>23910</v>
      </c>
      <c r="I1114" s="1" t="s">
        <v>10950</v>
      </c>
      <c r="J1114" s="1"/>
      <c r="K1114" s="1" t="s">
        <v>24076</v>
      </c>
      <c r="L1114" s="1" t="s">
        <v>1112</v>
      </c>
      <c r="M1114" s="1" t="s">
        <v>12596</v>
      </c>
      <c r="N1114" s="1" t="s">
        <v>13156</v>
      </c>
      <c r="O1114" s="1" t="s">
        <v>1112</v>
      </c>
      <c r="P1114" s="1" t="s">
        <v>24093</v>
      </c>
      <c r="Q1114" s="1" t="s">
        <v>24466</v>
      </c>
      <c r="R1114" s="1" t="s">
        <v>14320</v>
      </c>
      <c r="S1114" s="1" t="s">
        <v>1112</v>
      </c>
      <c r="T1114" s="1"/>
      <c r="U1114" s="1"/>
      <c r="V1114" s="1" t="s">
        <v>14332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6135</v>
      </c>
      <c r="G1115" s="1" t="s">
        <v>7743</v>
      </c>
      <c r="H1115" s="1" t="s">
        <v>9318</v>
      </c>
      <c r="I1115" s="1" t="s">
        <v>10951</v>
      </c>
      <c r="J1115" s="1"/>
      <c r="K1115" s="1" t="s">
        <v>24076</v>
      </c>
      <c r="L1115" s="1" t="s">
        <v>1113</v>
      </c>
      <c r="M1115" s="1" t="s">
        <v>12597</v>
      </c>
      <c r="N1115" s="1" t="s">
        <v>13156</v>
      </c>
      <c r="O1115" s="1" t="s">
        <v>1113</v>
      </c>
      <c r="P1115" s="1" t="s">
        <v>24093</v>
      </c>
      <c r="Q1115" s="1" t="s">
        <v>24467</v>
      </c>
      <c r="R1115" s="1" t="s">
        <v>14320</v>
      </c>
      <c r="S1115" s="1" t="s">
        <v>1113</v>
      </c>
      <c r="T1115" s="1"/>
      <c r="U1115" s="1"/>
      <c r="V1115" s="1" t="s">
        <v>14332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21427</v>
      </c>
      <c r="F1116" s="1" t="s">
        <v>22272</v>
      </c>
      <c r="G1116" s="1" t="s">
        <v>21427</v>
      </c>
      <c r="H1116" s="1" t="s">
        <v>23911</v>
      </c>
      <c r="I1116" s="1" t="s">
        <v>10952</v>
      </c>
      <c r="J1116" s="1"/>
      <c r="K1116" s="1" t="s">
        <v>24076</v>
      </c>
      <c r="L1116" s="1" t="s">
        <v>1114</v>
      </c>
      <c r="M1116" s="1" t="s">
        <v>12598</v>
      </c>
      <c r="N1116" s="1" t="s">
        <v>13156</v>
      </c>
      <c r="O1116" s="1" t="s">
        <v>1114</v>
      </c>
      <c r="P1116" s="1" t="s">
        <v>24093</v>
      </c>
      <c r="Q1116" s="1" t="s">
        <v>24468</v>
      </c>
      <c r="R1116" s="1" t="s">
        <v>14320</v>
      </c>
      <c r="S1116" s="1" t="s">
        <v>1114</v>
      </c>
      <c r="T1116" s="1"/>
      <c r="U1116" s="1"/>
      <c r="V1116" s="1" t="s">
        <v>14332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6137</v>
      </c>
      <c r="G1117" s="1" t="s">
        <v>7744</v>
      </c>
      <c r="H1117" s="1" t="s">
        <v>9320</v>
      </c>
      <c r="I1117" s="1" t="s">
        <v>10953</v>
      </c>
      <c r="J1117" s="1"/>
      <c r="K1117" s="1" t="s">
        <v>24076</v>
      </c>
      <c r="L1117" s="1" t="s">
        <v>1115</v>
      </c>
      <c r="M1117" s="1" t="s">
        <v>12599</v>
      </c>
      <c r="N1117" s="1" t="s">
        <v>13156</v>
      </c>
      <c r="O1117" s="1" t="s">
        <v>1115</v>
      </c>
      <c r="P1117" s="1" t="s">
        <v>24093</v>
      </c>
      <c r="Q1117" s="1" t="s">
        <v>24469</v>
      </c>
      <c r="R1117" s="1" t="s">
        <v>14320</v>
      </c>
      <c r="S1117" s="1" t="s">
        <v>1115</v>
      </c>
      <c r="T1117" s="1"/>
      <c r="U1117" s="1"/>
      <c r="V1117" s="1" t="s">
        <v>14332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6138</v>
      </c>
      <c r="G1118" s="1" t="s">
        <v>7745</v>
      </c>
      <c r="H1118" s="1" t="s">
        <v>6140</v>
      </c>
      <c r="I1118" s="1" t="s">
        <v>10954</v>
      </c>
      <c r="J1118" s="1"/>
      <c r="K1118" s="1" t="s">
        <v>24076</v>
      </c>
      <c r="L1118" s="1" t="s">
        <v>1116</v>
      </c>
      <c r="M1118" s="1" t="s">
        <v>12600</v>
      </c>
      <c r="N1118" s="1" t="s">
        <v>13156</v>
      </c>
      <c r="O1118" s="1" t="s">
        <v>1116</v>
      </c>
      <c r="P1118" s="1" t="s">
        <v>24093</v>
      </c>
      <c r="Q1118" s="1" t="s">
        <v>24470</v>
      </c>
      <c r="R1118" s="1" t="s">
        <v>14320</v>
      </c>
      <c r="S1118" s="1" t="s">
        <v>1116</v>
      </c>
      <c r="T1118" s="1"/>
      <c r="U1118" s="1"/>
      <c r="V1118" s="1" t="s">
        <v>14332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21428</v>
      </c>
      <c r="F1119" s="1" t="s">
        <v>22273</v>
      </c>
      <c r="G1119" s="1" t="s">
        <v>23102</v>
      </c>
      <c r="H1119" s="1" t="s">
        <v>23912</v>
      </c>
      <c r="I1119" s="1" t="s">
        <v>10955</v>
      </c>
      <c r="J1119" s="1"/>
      <c r="K1119" s="1" t="s">
        <v>24076</v>
      </c>
      <c r="L1119" s="1" t="s">
        <v>1117</v>
      </c>
      <c r="M1119" s="1" t="s">
        <v>12601</v>
      </c>
      <c r="N1119" s="1" t="s">
        <v>13156</v>
      </c>
      <c r="O1119" s="1" t="s">
        <v>1117</v>
      </c>
      <c r="P1119" s="1" t="s">
        <v>24093</v>
      </c>
      <c r="Q1119" s="1" t="s">
        <v>24471</v>
      </c>
      <c r="R1119" s="1" t="s">
        <v>14320</v>
      </c>
      <c r="S1119" s="1" t="s">
        <v>1117</v>
      </c>
      <c r="T1119" s="1"/>
      <c r="U1119" s="1"/>
      <c r="V1119" s="1" t="s">
        <v>14332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6140</v>
      </c>
      <c r="G1120" s="1" t="s">
        <v>7747</v>
      </c>
      <c r="H1120" s="1" t="s">
        <v>6140</v>
      </c>
      <c r="I1120" s="1" t="s">
        <v>10956</v>
      </c>
      <c r="J1120" s="1"/>
      <c r="K1120" s="1" t="s">
        <v>24076</v>
      </c>
      <c r="L1120" s="1" t="s">
        <v>1118</v>
      </c>
      <c r="M1120" s="1" t="s">
        <v>12602</v>
      </c>
      <c r="N1120" s="1" t="s">
        <v>13156</v>
      </c>
      <c r="O1120" s="1" t="s">
        <v>1118</v>
      </c>
      <c r="P1120" s="1" t="s">
        <v>24093</v>
      </c>
      <c r="Q1120" s="1" t="s">
        <v>24470</v>
      </c>
      <c r="R1120" s="1" t="s">
        <v>14320</v>
      </c>
      <c r="S1120" s="1" t="s">
        <v>1118</v>
      </c>
      <c r="T1120" s="1"/>
      <c r="U1120" s="1"/>
      <c r="V1120" s="1" t="s">
        <v>14332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15215</v>
      </c>
      <c r="F1121" s="1" t="s">
        <v>16348</v>
      </c>
      <c r="G1121" s="1" t="s">
        <v>17476</v>
      </c>
      <c r="H1121" s="1" t="s">
        <v>18574</v>
      </c>
      <c r="I1121" s="1" t="s">
        <v>10957</v>
      </c>
      <c r="J1121" s="1"/>
      <c r="K1121" s="1" t="s">
        <v>24076</v>
      </c>
      <c r="L1121" s="1" t="s">
        <v>1119</v>
      </c>
      <c r="M1121" s="1" t="s">
        <v>12603</v>
      </c>
      <c r="N1121" s="1" t="s">
        <v>13156</v>
      </c>
      <c r="O1121" s="1" t="s">
        <v>1119</v>
      </c>
      <c r="P1121" s="1" t="s">
        <v>24093</v>
      </c>
      <c r="Q1121" s="1" t="s">
        <v>24472</v>
      </c>
      <c r="R1121" s="1" t="s">
        <v>14320</v>
      </c>
      <c r="S1121" s="1" t="s">
        <v>1119</v>
      </c>
      <c r="T1121" s="1"/>
      <c r="U1121" s="1"/>
      <c r="V1121" s="1" t="s">
        <v>14332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21429</v>
      </c>
      <c r="F1122" s="1" t="s">
        <v>22274</v>
      </c>
      <c r="G1122" s="1" t="s">
        <v>23103</v>
      </c>
      <c r="H1122" s="1" t="s">
        <v>23913</v>
      </c>
      <c r="I1122" s="1" t="s">
        <v>10958</v>
      </c>
      <c r="J1122" s="1"/>
      <c r="K1122" s="1" t="s">
        <v>24076</v>
      </c>
      <c r="L1122" s="1" t="s">
        <v>1120</v>
      </c>
      <c r="M1122" s="1" t="s">
        <v>12604</v>
      </c>
      <c r="N1122" s="1" t="s">
        <v>13156</v>
      </c>
      <c r="O1122" s="1" t="s">
        <v>1120</v>
      </c>
      <c r="P1122" s="1" t="s">
        <v>24093</v>
      </c>
      <c r="Q1122" s="1" t="s">
        <v>24473</v>
      </c>
      <c r="R1122" s="1" t="s">
        <v>14320</v>
      </c>
      <c r="S1122" s="1" t="s">
        <v>1120</v>
      </c>
      <c r="T1122" s="1"/>
      <c r="U1122" s="1"/>
      <c r="V1122" s="1" t="s">
        <v>14332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6143</v>
      </c>
      <c r="G1123" s="1" t="s">
        <v>7750</v>
      </c>
      <c r="H1123" s="1" t="s">
        <v>6140</v>
      </c>
      <c r="I1123" s="1" t="s">
        <v>10959</v>
      </c>
      <c r="J1123" s="1"/>
      <c r="K1123" s="1" t="s">
        <v>24076</v>
      </c>
      <c r="L1123" s="1" t="s">
        <v>1121</v>
      </c>
      <c r="M1123" s="1" t="s">
        <v>12605</v>
      </c>
      <c r="N1123" s="1" t="s">
        <v>13156</v>
      </c>
      <c r="O1123" s="1" t="s">
        <v>1121</v>
      </c>
      <c r="P1123" s="1" t="s">
        <v>24093</v>
      </c>
      <c r="Q1123" s="1" t="s">
        <v>24470</v>
      </c>
      <c r="R1123" s="1" t="s">
        <v>14320</v>
      </c>
      <c r="S1123" s="1" t="s">
        <v>1121</v>
      </c>
      <c r="T1123" s="1"/>
      <c r="U1123" s="1"/>
      <c r="V1123" s="1" t="s">
        <v>14332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15217</v>
      </c>
      <c r="F1124" s="1" t="s">
        <v>16350</v>
      </c>
      <c r="G1124" s="1" t="s">
        <v>17478</v>
      </c>
      <c r="H1124" s="1" t="s">
        <v>18575</v>
      </c>
      <c r="I1124" s="1" t="s">
        <v>10960</v>
      </c>
      <c r="J1124" s="1"/>
      <c r="K1124" s="1" t="s">
        <v>24076</v>
      </c>
      <c r="L1124" s="1" t="s">
        <v>1122</v>
      </c>
      <c r="M1124" s="1" t="s">
        <v>12606</v>
      </c>
      <c r="N1124" s="1" t="s">
        <v>13156</v>
      </c>
      <c r="O1124" s="1" t="s">
        <v>1122</v>
      </c>
      <c r="P1124" s="1" t="s">
        <v>24093</v>
      </c>
      <c r="Q1124" s="1" t="s">
        <v>24474</v>
      </c>
      <c r="R1124" s="1" t="s">
        <v>14320</v>
      </c>
      <c r="S1124" s="1" t="s">
        <v>1122</v>
      </c>
      <c r="T1124" s="1"/>
      <c r="U1124" s="1"/>
      <c r="V1124" s="1" t="s">
        <v>14332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21430</v>
      </c>
      <c r="F1125" s="1" t="s">
        <v>22275</v>
      </c>
      <c r="G1125" s="1" t="s">
        <v>21430</v>
      </c>
      <c r="H1125" s="1" t="s">
        <v>23914</v>
      </c>
      <c r="I1125" s="1" t="s">
        <v>10961</v>
      </c>
      <c r="J1125" s="1"/>
      <c r="K1125" s="1" t="s">
        <v>24076</v>
      </c>
      <c r="L1125" s="1" t="s">
        <v>1123</v>
      </c>
      <c r="M1125" s="1" t="s">
        <v>12607</v>
      </c>
      <c r="N1125" s="1" t="s">
        <v>13156</v>
      </c>
      <c r="O1125" s="1" t="s">
        <v>1123</v>
      </c>
      <c r="P1125" s="1" t="s">
        <v>24093</v>
      </c>
      <c r="Q1125" s="1" t="s">
        <v>24475</v>
      </c>
      <c r="R1125" s="1" t="s">
        <v>14320</v>
      </c>
      <c r="S1125" s="1" t="s">
        <v>1123</v>
      </c>
      <c r="T1125" s="1"/>
      <c r="U1125" s="1"/>
      <c r="V1125" s="1" t="s">
        <v>14332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21431</v>
      </c>
      <c r="F1126" s="1" t="s">
        <v>22276</v>
      </c>
      <c r="G1126" s="1" t="s">
        <v>23104</v>
      </c>
      <c r="H1126" s="1" t="s">
        <v>23915</v>
      </c>
      <c r="I1126" s="1" t="s">
        <v>10962</v>
      </c>
      <c r="J1126" s="1"/>
      <c r="K1126" s="1" t="s">
        <v>24076</v>
      </c>
      <c r="L1126" s="1" t="s">
        <v>1124</v>
      </c>
      <c r="M1126" s="1" t="s">
        <v>12608</v>
      </c>
      <c r="N1126" s="1" t="s">
        <v>13156</v>
      </c>
      <c r="O1126" s="1" t="s">
        <v>1124</v>
      </c>
      <c r="P1126" s="1" t="s">
        <v>24093</v>
      </c>
      <c r="Q1126" s="1" t="s">
        <v>24476</v>
      </c>
      <c r="R1126" s="1" t="s">
        <v>14320</v>
      </c>
      <c r="S1126" s="1" t="s">
        <v>1124</v>
      </c>
      <c r="T1126" s="1"/>
      <c r="U1126" s="1"/>
      <c r="V1126" s="1" t="s">
        <v>14332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21432</v>
      </c>
      <c r="F1127" s="1" t="s">
        <v>22277</v>
      </c>
      <c r="G1127" s="1" t="s">
        <v>23105</v>
      </c>
      <c r="H1127" s="1" t="s">
        <v>23916</v>
      </c>
      <c r="I1127" s="1" t="s">
        <v>10963</v>
      </c>
      <c r="J1127" s="1"/>
      <c r="K1127" s="1" t="s">
        <v>24076</v>
      </c>
      <c r="L1127" s="1" t="s">
        <v>1125</v>
      </c>
      <c r="M1127" s="1" t="s">
        <v>12609</v>
      </c>
      <c r="N1127" s="1" t="s">
        <v>13156</v>
      </c>
      <c r="O1127" s="1" t="s">
        <v>1125</v>
      </c>
      <c r="P1127" s="1" t="s">
        <v>24093</v>
      </c>
      <c r="Q1127" s="1" t="s">
        <v>24477</v>
      </c>
      <c r="R1127" s="1" t="s">
        <v>14320</v>
      </c>
      <c r="S1127" s="1" t="s">
        <v>1125</v>
      </c>
      <c r="T1127" s="1"/>
      <c r="U1127" s="1"/>
      <c r="V1127" s="1" t="s">
        <v>14332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21433</v>
      </c>
      <c r="F1128" s="1" t="s">
        <v>22278</v>
      </c>
      <c r="G1128" s="1" t="s">
        <v>23106</v>
      </c>
      <c r="H1128" s="1" t="s">
        <v>23917</v>
      </c>
      <c r="I1128" s="1" t="s">
        <v>10964</v>
      </c>
      <c r="J1128" s="1"/>
      <c r="K1128" s="1" t="s">
        <v>24076</v>
      </c>
      <c r="L1128" s="1" t="s">
        <v>1126</v>
      </c>
      <c r="M1128" s="1" t="s">
        <v>12610</v>
      </c>
      <c r="N1128" s="1" t="s">
        <v>13156</v>
      </c>
      <c r="O1128" s="1" t="s">
        <v>1126</v>
      </c>
      <c r="P1128" s="1" t="s">
        <v>24094</v>
      </c>
      <c r="Q1128" s="1" t="s">
        <v>24094</v>
      </c>
      <c r="R1128" s="1" t="s">
        <v>14320</v>
      </c>
      <c r="S1128" s="1" t="s">
        <v>1126</v>
      </c>
      <c r="T1128" s="1"/>
      <c r="U1128" s="1" t="s">
        <v>24653</v>
      </c>
      <c r="V1128" s="1" t="s">
        <v>14332</v>
      </c>
      <c r="W1128" s="1" t="s">
        <v>1126</v>
      </c>
      <c r="X1128" s="1"/>
      <c r="Y1128" t="s">
        <v>24666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21434</v>
      </c>
      <c r="F1129" s="1" t="s">
        <v>22279</v>
      </c>
      <c r="G1129" s="1" t="s">
        <v>23107</v>
      </c>
      <c r="H1129" s="1" t="s">
        <v>23918</v>
      </c>
      <c r="I1129" s="1" t="s">
        <v>10965</v>
      </c>
      <c r="J1129" s="1"/>
      <c r="K1129" s="1" t="s">
        <v>24076</v>
      </c>
      <c r="L1129" s="1" t="s">
        <v>1127</v>
      </c>
      <c r="M1129" s="1" t="s">
        <v>12611</v>
      </c>
      <c r="N1129" s="1" t="s">
        <v>13156</v>
      </c>
      <c r="O1129" s="1" t="s">
        <v>1127</v>
      </c>
      <c r="P1129" s="1" t="s">
        <v>24094</v>
      </c>
      <c r="Q1129" s="1" t="s">
        <v>24094</v>
      </c>
      <c r="R1129" s="1" t="s">
        <v>14320</v>
      </c>
      <c r="S1129" s="1" t="s">
        <v>1127</v>
      </c>
      <c r="T1129" s="1"/>
      <c r="U1129" s="1"/>
      <c r="V1129" s="1" t="s">
        <v>14332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6150</v>
      </c>
      <c r="G1130" s="1" t="s">
        <v>7756</v>
      </c>
      <c r="H1130" s="1" t="s">
        <v>9330</v>
      </c>
      <c r="I1130" s="1" t="s">
        <v>10966</v>
      </c>
      <c r="J1130" s="1"/>
      <c r="K1130" s="1" t="s">
        <v>24076</v>
      </c>
      <c r="L1130" s="1" t="s">
        <v>1128</v>
      </c>
      <c r="M1130" s="1" t="s">
        <v>12612</v>
      </c>
      <c r="N1130" s="1" t="s">
        <v>13156</v>
      </c>
      <c r="O1130" s="1" t="s">
        <v>1128</v>
      </c>
      <c r="P1130" s="1" t="s">
        <v>24094</v>
      </c>
      <c r="Q1130" s="1" t="s">
        <v>24094</v>
      </c>
      <c r="R1130" s="1" t="s">
        <v>14320</v>
      </c>
      <c r="S1130" s="1" t="s">
        <v>1128</v>
      </c>
      <c r="T1130" s="1"/>
      <c r="U1130" s="1"/>
      <c r="V1130" s="1" t="s">
        <v>14332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21435</v>
      </c>
      <c r="F1131" s="1" t="s">
        <v>22280</v>
      </c>
      <c r="G1131" s="1" t="s">
        <v>23108</v>
      </c>
      <c r="H1131" s="1" t="s">
        <v>23919</v>
      </c>
      <c r="I1131" s="1" t="s">
        <v>10967</v>
      </c>
      <c r="J1131" s="1"/>
      <c r="K1131" s="1" t="s">
        <v>24076</v>
      </c>
      <c r="L1131" s="1" t="s">
        <v>1129</v>
      </c>
      <c r="M1131" s="1" t="s">
        <v>12613</v>
      </c>
      <c r="N1131" s="1" t="s">
        <v>13156</v>
      </c>
      <c r="O1131" s="1" t="s">
        <v>1129</v>
      </c>
      <c r="P1131" s="1" t="s">
        <v>24094</v>
      </c>
      <c r="Q1131" s="1" t="s">
        <v>24094</v>
      </c>
      <c r="R1131" s="1" t="s">
        <v>14320</v>
      </c>
      <c r="S1131" s="1" t="s">
        <v>1129</v>
      </c>
      <c r="T1131" s="1"/>
      <c r="U1131" s="1"/>
      <c r="V1131" s="1" t="s">
        <v>14332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6152</v>
      </c>
      <c r="G1132" s="1" t="s">
        <v>7758</v>
      </c>
      <c r="H1132" s="1" t="s">
        <v>9332</v>
      </c>
      <c r="I1132" s="1" t="s">
        <v>10968</v>
      </c>
      <c r="J1132" s="1"/>
      <c r="K1132" s="1" t="s">
        <v>24076</v>
      </c>
      <c r="L1132" s="1" t="s">
        <v>1130</v>
      </c>
      <c r="M1132" s="1" t="s">
        <v>12614</v>
      </c>
      <c r="N1132" s="1" t="s">
        <v>13156</v>
      </c>
      <c r="O1132" s="1" t="s">
        <v>1130</v>
      </c>
      <c r="P1132" s="1" t="s">
        <v>24094</v>
      </c>
      <c r="Q1132" s="1" t="s">
        <v>24094</v>
      </c>
      <c r="R1132" s="1" t="s">
        <v>14320</v>
      </c>
      <c r="S1132" s="1" t="s">
        <v>1130</v>
      </c>
      <c r="T1132" s="1"/>
      <c r="U1132" s="1"/>
      <c r="V1132" s="1" t="s">
        <v>14332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15222</v>
      </c>
      <c r="F1133" s="1" t="s">
        <v>16355</v>
      </c>
      <c r="G1133" s="1" t="s">
        <v>17483</v>
      </c>
      <c r="H1133" s="1" t="s">
        <v>18580</v>
      </c>
      <c r="I1133" s="1" t="s">
        <v>10969</v>
      </c>
      <c r="J1133" s="1"/>
      <c r="K1133" s="1" t="s">
        <v>24076</v>
      </c>
      <c r="L1133" s="1" t="s">
        <v>1131</v>
      </c>
      <c r="M1133" s="1" t="s">
        <v>12615</v>
      </c>
      <c r="N1133" s="1" t="s">
        <v>13156</v>
      </c>
      <c r="O1133" s="1" t="s">
        <v>1131</v>
      </c>
      <c r="P1133" s="1" t="s">
        <v>24094</v>
      </c>
      <c r="Q1133" s="1" t="s">
        <v>24094</v>
      </c>
      <c r="R1133" s="1" t="s">
        <v>14320</v>
      </c>
      <c r="S1133" s="1" t="s">
        <v>1131</v>
      </c>
      <c r="T1133" s="1"/>
      <c r="U1133" s="1"/>
      <c r="V1133" s="1" t="s">
        <v>14332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21436</v>
      </c>
      <c r="F1134" s="1" t="s">
        <v>22281</v>
      </c>
      <c r="G1134" s="1" t="s">
        <v>23109</v>
      </c>
      <c r="H1134" s="1" t="s">
        <v>23920</v>
      </c>
      <c r="I1134" s="1" t="s">
        <v>10970</v>
      </c>
      <c r="J1134" s="1"/>
      <c r="K1134" s="1" t="s">
        <v>24076</v>
      </c>
      <c r="L1134" s="1" t="s">
        <v>1132</v>
      </c>
      <c r="M1134" s="1" t="s">
        <v>12616</v>
      </c>
      <c r="N1134" s="1" t="s">
        <v>13156</v>
      </c>
      <c r="O1134" s="1" t="s">
        <v>1132</v>
      </c>
      <c r="P1134" s="1" t="s">
        <v>24094</v>
      </c>
      <c r="Q1134" s="1" t="s">
        <v>24094</v>
      </c>
      <c r="R1134" s="1" t="s">
        <v>14320</v>
      </c>
      <c r="S1134" s="1" t="s">
        <v>1132</v>
      </c>
      <c r="T1134" s="1"/>
      <c r="U1134" s="1"/>
      <c r="V1134" s="1" t="s">
        <v>14332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15224</v>
      </c>
      <c r="F1135" s="1" t="s">
        <v>16357</v>
      </c>
      <c r="G1135" s="1" t="s">
        <v>17485</v>
      </c>
      <c r="H1135" s="1" t="s">
        <v>18582</v>
      </c>
      <c r="I1135" s="1" t="s">
        <v>10971</v>
      </c>
      <c r="J1135" s="1"/>
      <c r="K1135" s="1" t="s">
        <v>24076</v>
      </c>
      <c r="L1135" s="1" t="s">
        <v>1133</v>
      </c>
      <c r="M1135" s="1" t="s">
        <v>12617</v>
      </c>
      <c r="N1135" s="1" t="s">
        <v>13156</v>
      </c>
      <c r="O1135" s="1" t="s">
        <v>1133</v>
      </c>
      <c r="P1135" s="1" t="s">
        <v>24094</v>
      </c>
      <c r="Q1135" s="1" t="s">
        <v>24094</v>
      </c>
      <c r="R1135" s="1" t="s">
        <v>14320</v>
      </c>
      <c r="S1135" s="1" t="s">
        <v>1133</v>
      </c>
      <c r="T1135" s="1"/>
      <c r="U1135" s="1"/>
      <c r="V1135" s="1" t="s">
        <v>14332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7762</v>
      </c>
      <c r="H1136" s="1" t="s">
        <v>9336</v>
      </c>
      <c r="I1136" s="1" t="s">
        <v>10972</v>
      </c>
      <c r="J1136" s="1"/>
      <c r="K1136" s="1" t="s">
        <v>24076</v>
      </c>
      <c r="L1136" s="1" t="s">
        <v>1134</v>
      </c>
      <c r="M1136" s="1" t="s">
        <v>12618</v>
      </c>
      <c r="N1136" s="1" t="s">
        <v>13156</v>
      </c>
      <c r="O1136" s="1" t="s">
        <v>1134</v>
      </c>
      <c r="P1136" s="1" t="s">
        <v>24094</v>
      </c>
      <c r="Q1136" s="1" t="s">
        <v>24094</v>
      </c>
      <c r="R1136" s="1" t="s">
        <v>14320</v>
      </c>
      <c r="S1136" s="1" t="s">
        <v>1134</v>
      </c>
      <c r="T1136" s="1"/>
      <c r="U1136" s="1"/>
      <c r="V1136" s="1" t="s">
        <v>14332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21437</v>
      </c>
      <c r="F1137" s="1" t="s">
        <v>22282</v>
      </c>
      <c r="G1137" s="1" t="s">
        <v>23110</v>
      </c>
      <c r="H1137" s="1" t="s">
        <v>23921</v>
      </c>
      <c r="I1137" s="1" t="s">
        <v>10973</v>
      </c>
      <c r="J1137" s="1"/>
      <c r="K1137" s="1" t="s">
        <v>24076</v>
      </c>
      <c r="L1137" s="1" t="s">
        <v>1135</v>
      </c>
      <c r="M1137" s="1" t="s">
        <v>12619</v>
      </c>
      <c r="N1137" s="1" t="s">
        <v>13156</v>
      </c>
      <c r="O1137" s="1" t="s">
        <v>1135</v>
      </c>
      <c r="P1137" s="1" t="s">
        <v>24094</v>
      </c>
      <c r="Q1137" s="1" t="s">
        <v>24094</v>
      </c>
      <c r="R1137" s="1" t="s">
        <v>14320</v>
      </c>
      <c r="S1137" s="1" t="s">
        <v>1135</v>
      </c>
      <c r="T1137" s="1"/>
      <c r="U1137" s="1"/>
      <c r="V1137" s="1" t="s">
        <v>14332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21438</v>
      </c>
      <c r="F1138" s="1" t="s">
        <v>22283</v>
      </c>
      <c r="G1138" s="1" t="s">
        <v>23111</v>
      </c>
      <c r="H1138" s="1" t="s">
        <v>23922</v>
      </c>
      <c r="I1138" s="1" t="s">
        <v>10974</v>
      </c>
      <c r="J1138" s="1"/>
      <c r="K1138" s="1" t="s">
        <v>24076</v>
      </c>
      <c r="L1138" s="1" t="s">
        <v>1136</v>
      </c>
      <c r="M1138" s="1" t="s">
        <v>12620</v>
      </c>
      <c r="N1138" s="1" t="s">
        <v>13156</v>
      </c>
      <c r="O1138" s="1" t="s">
        <v>1136</v>
      </c>
      <c r="P1138" s="1" t="s">
        <v>24094</v>
      </c>
      <c r="Q1138" s="1" t="s">
        <v>24094</v>
      </c>
      <c r="R1138" s="1" t="s">
        <v>14320</v>
      </c>
      <c r="S1138" s="1" t="s">
        <v>1136</v>
      </c>
      <c r="T1138" s="1"/>
      <c r="U1138" s="1"/>
      <c r="V1138" s="1" t="s">
        <v>14332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6159</v>
      </c>
      <c r="G1139" s="1" t="s">
        <v>7765</v>
      </c>
      <c r="H1139" s="1" t="s">
        <v>9339</v>
      </c>
      <c r="I1139" s="1" t="s">
        <v>10975</v>
      </c>
      <c r="J1139" s="1"/>
      <c r="K1139" s="1" t="s">
        <v>24076</v>
      </c>
      <c r="L1139" s="1" t="s">
        <v>1137</v>
      </c>
      <c r="M1139" s="1" t="s">
        <v>12621</v>
      </c>
      <c r="N1139" s="1" t="s">
        <v>13156</v>
      </c>
      <c r="O1139" s="1" t="s">
        <v>1137</v>
      </c>
      <c r="P1139" s="1" t="s">
        <v>24094</v>
      </c>
      <c r="Q1139" s="1" t="s">
        <v>24094</v>
      </c>
      <c r="R1139" s="1" t="s">
        <v>14320</v>
      </c>
      <c r="S1139" s="1" t="s">
        <v>1137</v>
      </c>
      <c r="T1139" s="1"/>
      <c r="U1139" s="1"/>
      <c r="V1139" s="1" t="s">
        <v>14332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21439</v>
      </c>
      <c r="F1140" s="1" t="s">
        <v>22284</v>
      </c>
      <c r="G1140" s="1" t="s">
        <v>23112</v>
      </c>
      <c r="H1140" s="1" t="s">
        <v>23923</v>
      </c>
      <c r="I1140" s="1" t="s">
        <v>10976</v>
      </c>
      <c r="J1140" s="1"/>
      <c r="K1140" s="1" t="s">
        <v>24076</v>
      </c>
      <c r="L1140" s="1" t="s">
        <v>1138</v>
      </c>
      <c r="M1140" s="1" t="s">
        <v>12622</v>
      </c>
      <c r="N1140" s="1" t="s">
        <v>13156</v>
      </c>
      <c r="O1140" s="1" t="s">
        <v>1138</v>
      </c>
      <c r="P1140" s="1" t="s">
        <v>24094</v>
      </c>
      <c r="Q1140" s="1" t="s">
        <v>24094</v>
      </c>
      <c r="R1140" s="1" t="s">
        <v>14320</v>
      </c>
      <c r="S1140" s="1" t="s">
        <v>1138</v>
      </c>
      <c r="T1140" s="1"/>
      <c r="U1140" s="1"/>
      <c r="V1140" s="1" t="s">
        <v>14332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21440</v>
      </c>
      <c r="F1141" s="1" t="s">
        <v>22285</v>
      </c>
      <c r="G1141" s="1" t="s">
        <v>23113</v>
      </c>
      <c r="H1141" s="1" t="s">
        <v>23924</v>
      </c>
      <c r="I1141" s="1" t="s">
        <v>10977</v>
      </c>
      <c r="J1141" s="1"/>
      <c r="K1141" s="1" t="s">
        <v>24076</v>
      </c>
      <c r="L1141" s="1" t="s">
        <v>1139</v>
      </c>
      <c r="M1141" s="1" t="s">
        <v>12623</v>
      </c>
      <c r="N1141" s="1" t="s">
        <v>13156</v>
      </c>
      <c r="O1141" s="1" t="s">
        <v>1139</v>
      </c>
      <c r="P1141" s="1" t="s">
        <v>24094</v>
      </c>
      <c r="Q1141" s="1" t="s">
        <v>24094</v>
      </c>
      <c r="R1141" s="1" t="s">
        <v>14320</v>
      </c>
      <c r="S1141" s="1" t="s">
        <v>1139</v>
      </c>
      <c r="T1141" s="1"/>
      <c r="U1141" s="1"/>
      <c r="V1141" s="1" t="s">
        <v>14332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15230</v>
      </c>
      <c r="F1142" s="1" t="s">
        <v>15230</v>
      </c>
      <c r="G1142" s="1" t="s">
        <v>17491</v>
      </c>
      <c r="H1142" s="1" t="s">
        <v>18588</v>
      </c>
      <c r="I1142" s="1" t="s">
        <v>10978</v>
      </c>
      <c r="J1142" s="1"/>
      <c r="K1142" s="1" t="s">
        <v>24076</v>
      </c>
      <c r="L1142" s="1" t="s">
        <v>1140</v>
      </c>
      <c r="M1142" s="1" t="s">
        <v>12624</v>
      </c>
      <c r="N1142" s="1" t="s">
        <v>13156</v>
      </c>
      <c r="O1142" s="1" t="s">
        <v>1140</v>
      </c>
      <c r="P1142" s="1" t="s">
        <v>24094</v>
      </c>
      <c r="Q1142" s="1" t="s">
        <v>24094</v>
      </c>
      <c r="R1142" s="1" t="s">
        <v>14320</v>
      </c>
      <c r="S1142" s="1" t="s">
        <v>1140</v>
      </c>
      <c r="T1142" s="1"/>
      <c r="U1142" s="1"/>
      <c r="V1142" s="1" t="s">
        <v>14332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21441</v>
      </c>
      <c r="F1143" s="1" t="s">
        <v>22286</v>
      </c>
      <c r="G1143" s="1" t="s">
        <v>23114</v>
      </c>
      <c r="H1143" s="1" t="s">
        <v>23925</v>
      </c>
      <c r="I1143" s="1" t="s">
        <v>10979</v>
      </c>
      <c r="J1143" s="1"/>
      <c r="K1143" s="1" t="s">
        <v>24076</v>
      </c>
      <c r="L1143" s="1" t="s">
        <v>1141</v>
      </c>
      <c r="M1143" s="1" t="s">
        <v>12625</v>
      </c>
      <c r="N1143" s="1" t="s">
        <v>13156</v>
      </c>
      <c r="O1143" s="1" t="s">
        <v>1141</v>
      </c>
      <c r="P1143" s="1" t="s">
        <v>24094</v>
      </c>
      <c r="Q1143" s="1" t="s">
        <v>24094</v>
      </c>
      <c r="R1143" s="1" t="s">
        <v>14320</v>
      </c>
      <c r="S1143" s="1" t="s">
        <v>1141</v>
      </c>
      <c r="T1143" s="1"/>
      <c r="U1143" s="1"/>
      <c r="V1143" s="1" t="s">
        <v>14332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7770</v>
      </c>
      <c r="H1144" s="1" t="s">
        <v>7770</v>
      </c>
      <c r="I1144" s="1" t="s">
        <v>10980</v>
      </c>
      <c r="J1144" s="1"/>
      <c r="K1144" s="1" t="s">
        <v>24076</v>
      </c>
      <c r="L1144" s="1" t="s">
        <v>1142</v>
      </c>
      <c r="M1144" s="1" t="s">
        <v>12626</v>
      </c>
      <c r="N1144" s="1" t="s">
        <v>13156</v>
      </c>
      <c r="O1144" s="1" t="s">
        <v>1142</v>
      </c>
      <c r="P1144" s="1" t="s">
        <v>24095</v>
      </c>
      <c r="Q1144" s="1" t="s">
        <v>24478</v>
      </c>
      <c r="R1144" s="1" t="s">
        <v>14320</v>
      </c>
      <c r="S1144" s="1" t="s">
        <v>1142</v>
      </c>
      <c r="T1144" s="1" t="s">
        <v>24641</v>
      </c>
      <c r="U1144" s="1"/>
      <c r="V1144" s="1" t="s">
        <v>14332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15231</v>
      </c>
      <c r="F1145" s="1" t="s">
        <v>16363</v>
      </c>
      <c r="G1145" s="1" t="s">
        <v>17492</v>
      </c>
      <c r="H1145" s="1" t="s">
        <v>18589</v>
      </c>
      <c r="I1145" s="1" t="s">
        <v>10981</v>
      </c>
      <c r="J1145" s="1"/>
      <c r="K1145" s="1" t="s">
        <v>24076</v>
      </c>
      <c r="L1145" s="1" t="s">
        <v>1143</v>
      </c>
      <c r="M1145" s="1" t="s">
        <v>12627</v>
      </c>
      <c r="N1145" s="1" t="s">
        <v>13156</v>
      </c>
      <c r="O1145" s="1" t="s">
        <v>1143</v>
      </c>
      <c r="P1145" s="1" t="s">
        <v>24095</v>
      </c>
      <c r="Q1145" s="1" t="s">
        <v>24479</v>
      </c>
      <c r="R1145" s="1" t="s">
        <v>14320</v>
      </c>
      <c r="S1145" s="1" t="s">
        <v>1143</v>
      </c>
      <c r="T1145" s="1"/>
      <c r="U1145" s="1"/>
      <c r="V1145" s="1" t="s">
        <v>14332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21442</v>
      </c>
      <c r="F1146" s="1" t="s">
        <v>21442</v>
      </c>
      <c r="G1146" s="1" t="s">
        <v>23115</v>
      </c>
      <c r="H1146" s="1" t="s">
        <v>23926</v>
      </c>
      <c r="I1146" s="1" t="s">
        <v>10982</v>
      </c>
      <c r="J1146" s="1"/>
      <c r="K1146" s="1" t="s">
        <v>24076</v>
      </c>
      <c r="L1146" s="1" t="s">
        <v>1144</v>
      </c>
      <c r="M1146" s="1" t="s">
        <v>12628</v>
      </c>
      <c r="N1146" s="1" t="s">
        <v>13156</v>
      </c>
      <c r="O1146" s="1" t="s">
        <v>1144</v>
      </c>
      <c r="P1146" s="1" t="s">
        <v>24095</v>
      </c>
      <c r="Q1146" s="1" t="s">
        <v>24480</v>
      </c>
      <c r="R1146" s="1" t="s">
        <v>14320</v>
      </c>
      <c r="S1146" s="1" t="s">
        <v>1144</v>
      </c>
      <c r="T1146" s="1"/>
      <c r="U1146" s="1"/>
      <c r="V1146" s="1" t="s">
        <v>14332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6165</v>
      </c>
      <c r="G1147" s="1" t="s">
        <v>7773</v>
      </c>
      <c r="H1147" s="1" t="s">
        <v>9346</v>
      </c>
      <c r="I1147" s="1" t="s">
        <v>10983</v>
      </c>
      <c r="J1147" s="1"/>
      <c r="K1147" s="1" t="s">
        <v>24076</v>
      </c>
      <c r="L1147" s="1" t="s">
        <v>1145</v>
      </c>
      <c r="M1147" s="1" t="s">
        <v>12629</v>
      </c>
      <c r="N1147" s="1" t="s">
        <v>13156</v>
      </c>
      <c r="O1147" s="1" t="s">
        <v>1145</v>
      </c>
      <c r="P1147" s="1" t="s">
        <v>24095</v>
      </c>
      <c r="Q1147" s="1" t="s">
        <v>24481</v>
      </c>
      <c r="R1147" s="1" t="s">
        <v>14320</v>
      </c>
      <c r="S1147" s="1" t="s">
        <v>1145</v>
      </c>
      <c r="T1147" s="1"/>
      <c r="U1147" s="1"/>
      <c r="V1147" s="1" t="s">
        <v>14332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21443</v>
      </c>
      <c r="F1148" s="1" t="s">
        <v>22287</v>
      </c>
      <c r="G1148" s="1" t="s">
        <v>23116</v>
      </c>
      <c r="H1148" s="1" t="s">
        <v>23927</v>
      </c>
      <c r="I1148" s="1" t="s">
        <v>10984</v>
      </c>
      <c r="J1148" s="1"/>
      <c r="K1148" s="1" t="s">
        <v>24076</v>
      </c>
      <c r="L1148" s="1" t="s">
        <v>1146</v>
      </c>
      <c r="M1148" s="1" t="s">
        <v>12630</v>
      </c>
      <c r="N1148" s="1" t="s">
        <v>13156</v>
      </c>
      <c r="O1148" s="1" t="s">
        <v>1146</v>
      </c>
      <c r="P1148" s="1" t="s">
        <v>24095</v>
      </c>
      <c r="Q1148" s="1" t="s">
        <v>24482</v>
      </c>
      <c r="R1148" s="1" t="s">
        <v>14320</v>
      </c>
      <c r="S1148" s="1" t="s">
        <v>1146</v>
      </c>
      <c r="T1148" s="1"/>
      <c r="U1148" s="1"/>
      <c r="V1148" s="1" t="s">
        <v>14332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21444</v>
      </c>
      <c r="F1149" s="1" t="s">
        <v>22288</v>
      </c>
      <c r="G1149" s="1" t="s">
        <v>23117</v>
      </c>
      <c r="H1149" s="1" t="s">
        <v>22288</v>
      </c>
      <c r="I1149" s="1" t="s">
        <v>10985</v>
      </c>
      <c r="J1149" s="1"/>
      <c r="K1149" s="1" t="s">
        <v>24076</v>
      </c>
      <c r="L1149" s="1" t="s">
        <v>1147</v>
      </c>
      <c r="M1149" s="1" t="s">
        <v>12631</v>
      </c>
      <c r="N1149" s="1" t="s">
        <v>13156</v>
      </c>
      <c r="O1149" s="1" t="s">
        <v>1147</v>
      </c>
      <c r="P1149" s="1" t="s">
        <v>24095</v>
      </c>
      <c r="Q1149" s="1" t="s">
        <v>24483</v>
      </c>
      <c r="R1149" s="1" t="s">
        <v>14320</v>
      </c>
      <c r="S1149" s="1" t="s">
        <v>1147</v>
      </c>
      <c r="T1149" s="1"/>
      <c r="U1149" s="1"/>
      <c r="V1149" s="1" t="s">
        <v>14332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6168</v>
      </c>
      <c r="G1150" s="1" t="s">
        <v>7776</v>
      </c>
      <c r="H1150" s="1" t="s">
        <v>9348</v>
      </c>
      <c r="I1150" s="1" t="s">
        <v>10986</v>
      </c>
      <c r="J1150" s="1"/>
      <c r="K1150" s="1" t="s">
        <v>24076</v>
      </c>
      <c r="L1150" s="1" t="s">
        <v>1148</v>
      </c>
      <c r="M1150" s="1" t="s">
        <v>12632</v>
      </c>
      <c r="N1150" s="1" t="s">
        <v>13156</v>
      </c>
      <c r="O1150" s="1" t="s">
        <v>1148</v>
      </c>
      <c r="P1150" s="1" t="s">
        <v>24095</v>
      </c>
      <c r="Q1150" s="1" t="s">
        <v>24484</v>
      </c>
      <c r="R1150" s="1" t="s">
        <v>14320</v>
      </c>
      <c r="S1150" s="1" t="s">
        <v>1148</v>
      </c>
      <c r="T1150" s="1"/>
      <c r="U1150" s="1"/>
      <c r="V1150" s="1" t="s">
        <v>14332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21445</v>
      </c>
      <c r="F1151" s="1" t="s">
        <v>22289</v>
      </c>
      <c r="G1151" s="1" t="s">
        <v>23118</v>
      </c>
      <c r="H1151" s="1" t="s">
        <v>23928</v>
      </c>
      <c r="I1151" s="1" t="s">
        <v>10987</v>
      </c>
      <c r="J1151" s="1"/>
      <c r="K1151" s="1" t="s">
        <v>24076</v>
      </c>
      <c r="L1151" s="1" t="s">
        <v>1149</v>
      </c>
      <c r="M1151" s="1" t="s">
        <v>12633</v>
      </c>
      <c r="N1151" s="1" t="s">
        <v>13156</v>
      </c>
      <c r="O1151" s="1" t="s">
        <v>1149</v>
      </c>
      <c r="P1151" s="1" t="s">
        <v>24095</v>
      </c>
      <c r="Q1151" s="1" t="s">
        <v>24485</v>
      </c>
      <c r="R1151" s="1" t="s">
        <v>14320</v>
      </c>
      <c r="S1151" s="1" t="s">
        <v>1149</v>
      </c>
      <c r="T1151" s="1"/>
      <c r="U1151" s="1"/>
      <c r="V1151" s="1" t="s">
        <v>14332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21446</v>
      </c>
      <c r="F1152" s="1" t="s">
        <v>22290</v>
      </c>
      <c r="G1152" s="1" t="s">
        <v>23119</v>
      </c>
      <c r="H1152" s="1" t="s">
        <v>23929</v>
      </c>
      <c r="I1152" s="1" t="s">
        <v>10988</v>
      </c>
      <c r="J1152" s="1"/>
      <c r="K1152" s="1" t="s">
        <v>24076</v>
      </c>
      <c r="L1152" s="1" t="s">
        <v>1150</v>
      </c>
      <c r="M1152" s="1" t="s">
        <v>12634</v>
      </c>
      <c r="N1152" s="1" t="s">
        <v>13156</v>
      </c>
      <c r="O1152" s="1" t="s">
        <v>1150</v>
      </c>
      <c r="P1152" s="1" t="s">
        <v>24095</v>
      </c>
      <c r="Q1152" s="1" t="s">
        <v>24486</v>
      </c>
      <c r="R1152" s="1" t="s">
        <v>14320</v>
      </c>
      <c r="S1152" s="1" t="s">
        <v>1150</v>
      </c>
      <c r="T1152" s="1"/>
      <c r="U1152" s="1"/>
      <c r="V1152" s="1" t="s">
        <v>14332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21447</v>
      </c>
      <c r="F1153" s="1" t="s">
        <v>22291</v>
      </c>
      <c r="G1153" s="1" t="s">
        <v>23120</v>
      </c>
      <c r="H1153" s="1" t="s">
        <v>23930</v>
      </c>
      <c r="I1153" s="1" t="s">
        <v>10989</v>
      </c>
      <c r="J1153" s="1"/>
      <c r="K1153" s="1" t="s">
        <v>24076</v>
      </c>
      <c r="L1153" s="1" t="s">
        <v>1151</v>
      </c>
      <c r="M1153" s="1" t="s">
        <v>12635</v>
      </c>
      <c r="N1153" s="1" t="s">
        <v>13156</v>
      </c>
      <c r="O1153" s="1" t="s">
        <v>1151</v>
      </c>
      <c r="P1153" s="1" t="s">
        <v>24095</v>
      </c>
      <c r="Q1153" s="1" t="s">
        <v>24487</v>
      </c>
      <c r="R1153" s="1" t="s">
        <v>14320</v>
      </c>
      <c r="S1153" s="1" t="s">
        <v>1151</v>
      </c>
      <c r="T1153" s="1"/>
      <c r="U1153" s="1"/>
      <c r="V1153" s="1" t="s">
        <v>14332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21448</v>
      </c>
      <c r="F1154" s="1" t="s">
        <v>22292</v>
      </c>
      <c r="G1154" s="1" t="s">
        <v>23121</v>
      </c>
      <c r="H1154" s="1" t="s">
        <v>23931</v>
      </c>
      <c r="I1154" s="1" t="s">
        <v>10820</v>
      </c>
      <c r="J1154" s="1"/>
      <c r="K1154" s="1" t="s">
        <v>24076</v>
      </c>
      <c r="L1154" s="1" t="s">
        <v>1152</v>
      </c>
      <c r="M1154" s="1" t="s">
        <v>12636</v>
      </c>
      <c r="N1154" s="1" t="s">
        <v>13156</v>
      </c>
      <c r="O1154" s="1" t="s">
        <v>1152</v>
      </c>
      <c r="P1154" s="1" t="s">
        <v>24095</v>
      </c>
      <c r="Q1154" s="1" t="s">
        <v>24488</v>
      </c>
      <c r="R1154" s="1" t="s">
        <v>14320</v>
      </c>
      <c r="S1154" s="1" t="s">
        <v>1152</v>
      </c>
      <c r="T1154" s="1"/>
      <c r="U1154" s="1"/>
      <c r="V1154" s="1" t="s">
        <v>14332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21449</v>
      </c>
      <c r="F1155" s="1" t="s">
        <v>22293</v>
      </c>
      <c r="G1155" s="1" t="s">
        <v>23122</v>
      </c>
      <c r="H1155" s="1" t="s">
        <v>23932</v>
      </c>
      <c r="I1155" s="1" t="s">
        <v>10990</v>
      </c>
      <c r="J1155" s="1"/>
      <c r="K1155" s="1" t="s">
        <v>24076</v>
      </c>
      <c r="L1155" s="1" t="s">
        <v>1153</v>
      </c>
      <c r="M1155" s="1" t="s">
        <v>12637</v>
      </c>
      <c r="N1155" s="1" t="s">
        <v>13156</v>
      </c>
      <c r="O1155" s="1" t="s">
        <v>1153</v>
      </c>
      <c r="P1155" s="1" t="s">
        <v>24095</v>
      </c>
      <c r="Q1155" s="1" t="s">
        <v>24489</v>
      </c>
      <c r="R1155" s="1" t="s">
        <v>14320</v>
      </c>
      <c r="S1155" s="1" t="s">
        <v>1153</v>
      </c>
      <c r="T1155" s="1"/>
      <c r="U1155" s="1"/>
      <c r="V1155" s="1" t="s">
        <v>14332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6174</v>
      </c>
      <c r="G1156" s="1" t="s">
        <v>7782</v>
      </c>
      <c r="H1156" s="1" t="s">
        <v>9354</v>
      </c>
      <c r="I1156" s="1" t="s">
        <v>10991</v>
      </c>
      <c r="J1156" s="1"/>
      <c r="K1156" s="1" t="s">
        <v>24076</v>
      </c>
      <c r="L1156" s="1" t="s">
        <v>1154</v>
      </c>
      <c r="M1156" s="1" t="s">
        <v>12638</v>
      </c>
      <c r="N1156" s="1" t="s">
        <v>13156</v>
      </c>
      <c r="O1156" s="1" t="s">
        <v>1154</v>
      </c>
      <c r="P1156" s="1" t="s">
        <v>24095</v>
      </c>
      <c r="Q1156" s="1" t="s">
        <v>24490</v>
      </c>
      <c r="R1156" s="1" t="s">
        <v>14320</v>
      </c>
      <c r="S1156" s="1" t="s">
        <v>1154</v>
      </c>
      <c r="T1156" s="1"/>
      <c r="U1156" s="1"/>
      <c r="V1156" s="1" t="s">
        <v>14332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6175</v>
      </c>
      <c r="G1157" s="1" t="s">
        <v>7783</v>
      </c>
      <c r="H1157" s="1" t="s">
        <v>9355</v>
      </c>
      <c r="I1157" s="1" t="s">
        <v>10992</v>
      </c>
      <c r="J1157" s="1"/>
      <c r="K1157" s="1" t="s">
        <v>24076</v>
      </c>
      <c r="L1157" s="1" t="s">
        <v>1155</v>
      </c>
      <c r="M1157" s="1" t="s">
        <v>12639</v>
      </c>
      <c r="N1157" s="1" t="s">
        <v>13156</v>
      </c>
      <c r="O1157" s="1" t="s">
        <v>1155</v>
      </c>
      <c r="P1157" s="1" t="s">
        <v>24095</v>
      </c>
      <c r="Q1157" s="1" t="s">
        <v>24491</v>
      </c>
      <c r="R1157" s="1" t="s">
        <v>14320</v>
      </c>
      <c r="S1157" s="1" t="s">
        <v>1155</v>
      </c>
      <c r="T1157" s="1"/>
      <c r="U1157" s="1"/>
      <c r="V1157" s="1" t="s">
        <v>14332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21450</v>
      </c>
      <c r="F1158" s="1" t="s">
        <v>22294</v>
      </c>
      <c r="G1158" s="1" t="s">
        <v>23123</v>
      </c>
      <c r="H1158" s="1" t="s">
        <v>23933</v>
      </c>
      <c r="I1158" s="1" t="s">
        <v>10993</v>
      </c>
      <c r="J1158" s="1"/>
      <c r="K1158" s="1" t="s">
        <v>24076</v>
      </c>
      <c r="L1158" s="1" t="s">
        <v>1156</v>
      </c>
      <c r="M1158" s="1" t="s">
        <v>12640</v>
      </c>
      <c r="N1158" s="1" t="s">
        <v>13156</v>
      </c>
      <c r="O1158" s="1" t="s">
        <v>1156</v>
      </c>
      <c r="P1158" s="1" t="s">
        <v>24095</v>
      </c>
      <c r="Q1158" s="1" t="s">
        <v>24492</v>
      </c>
      <c r="R1158" s="1" t="s">
        <v>14320</v>
      </c>
      <c r="S1158" s="1" t="s">
        <v>1156</v>
      </c>
      <c r="T1158" s="1"/>
      <c r="U1158" s="1"/>
      <c r="V1158" s="1" t="s">
        <v>14332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15239</v>
      </c>
      <c r="F1159" s="1" t="s">
        <v>16371</v>
      </c>
      <c r="G1159" s="1" t="s">
        <v>17500</v>
      </c>
      <c r="H1159" s="1" t="s">
        <v>18597</v>
      </c>
      <c r="I1159" s="1" t="s">
        <v>10994</v>
      </c>
      <c r="J1159" s="1"/>
      <c r="K1159" s="1" t="s">
        <v>24076</v>
      </c>
      <c r="L1159" s="1" t="s">
        <v>1157</v>
      </c>
      <c r="M1159" s="1" t="s">
        <v>12641</v>
      </c>
      <c r="N1159" s="1" t="s">
        <v>13156</v>
      </c>
      <c r="O1159" s="1" t="s">
        <v>1157</v>
      </c>
      <c r="P1159" s="1" t="s">
        <v>24095</v>
      </c>
      <c r="Q1159" s="1" t="s">
        <v>24493</v>
      </c>
      <c r="R1159" s="1" t="s">
        <v>14320</v>
      </c>
      <c r="S1159" s="1" t="s">
        <v>1157</v>
      </c>
      <c r="T1159" s="1"/>
      <c r="U1159" s="1"/>
      <c r="V1159" s="1" t="s">
        <v>14332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21451</v>
      </c>
      <c r="F1160" s="1" t="s">
        <v>22295</v>
      </c>
      <c r="G1160" s="1" t="s">
        <v>23124</v>
      </c>
      <c r="H1160" s="1" t="s">
        <v>23934</v>
      </c>
      <c r="I1160" s="1" t="s">
        <v>10995</v>
      </c>
      <c r="J1160" s="1"/>
      <c r="K1160" s="1" t="s">
        <v>24076</v>
      </c>
      <c r="L1160" s="1" t="s">
        <v>1158</v>
      </c>
      <c r="M1160" s="1" t="s">
        <v>12642</v>
      </c>
      <c r="N1160" s="1" t="s">
        <v>13156</v>
      </c>
      <c r="O1160" s="1" t="s">
        <v>1158</v>
      </c>
      <c r="P1160" s="1" t="s">
        <v>24095</v>
      </c>
      <c r="Q1160" s="1" t="s">
        <v>24494</v>
      </c>
      <c r="R1160" s="1" t="s">
        <v>14320</v>
      </c>
      <c r="S1160" s="1" t="s">
        <v>1158</v>
      </c>
      <c r="T1160" s="1"/>
      <c r="U1160" s="1"/>
      <c r="V1160" s="1" t="s">
        <v>14332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21452</v>
      </c>
      <c r="F1161" s="1" t="s">
        <v>21452</v>
      </c>
      <c r="G1161" s="1" t="s">
        <v>23125</v>
      </c>
      <c r="H1161" s="1" t="s">
        <v>23935</v>
      </c>
      <c r="I1161" s="1" t="s">
        <v>10996</v>
      </c>
      <c r="J1161" s="1"/>
      <c r="K1161" s="1" t="s">
        <v>24076</v>
      </c>
      <c r="L1161" s="1" t="s">
        <v>1159</v>
      </c>
      <c r="M1161" s="1" t="s">
        <v>12643</v>
      </c>
      <c r="N1161" s="1" t="s">
        <v>13156</v>
      </c>
      <c r="O1161" s="1" t="s">
        <v>1159</v>
      </c>
      <c r="P1161" s="1" t="s">
        <v>24095</v>
      </c>
      <c r="Q1161" s="1" t="s">
        <v>24495</v>
      </c>
      <c r="R1161" s="1" t="s">
        <v>14320</v>
      </c>
      <c r="S1161" s="1" t="s">
        <v>1159</v>
      </c>
      <c r="T1161" s="1"/>
      <c r="U1161" s="1"/>
      <c r="V1161" s="1" t="s">
        <v>14332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21453</v>
      </c>
      <c r="F1162" s="1" t="s">
        <v>22296</v>
      </c>
      <c r="G1162" s="1" t="s">
        <v>23126</v>
      </c>
      <c r="H1162" s="1" t="s">
        <v>23936</v>
      </c>
      <c r="I1162" s="1" t="s">
        <v>10997</v>
      </c>
      <c r="J1162" s="1"/>
      <c r="K1162" s="1" t="s">
        <v>24076</v>
      </c>
      <c r="L1162" s="1" t="s">
        <v>1160</v>
      </c>
      <c r="M1162" s="1" t="s">
        <v>12644</v>
      </c>
      <c r="N1162" s="1" t="s">
        <v>13156</v>
      </c>
      <c r="O1162" s="1" t="s">
        <v>1160</v>
      </c>
      <c r="P1162" s="1" t="s">
        <v>24095</v>
      </c>
      <c r="Q1162" s="1" t="s">
        <v>24496</v>
      </c>
      <c r="R1162" s="1" t="s">
        <v>14320</v>
      </c>
      <c r="S1162" s="1" t="s">
        <v>1160</v>
      </c>
      <c r="T1162" s="1"/>
      <c r="U1162" s="1"/>
      <c r="V1162" s="1" t="s">
        <v>14332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21454</v>
      </c>
      <c r="F1163" s="1" t="s">
        <v>22297</v>
      </c>
      <c r="G1163" s="1" t="s">
        <v>23127</v>
      </c>
      <c r="H1163" s="1" t="s">
        <v>23937</v>
      </c>
      <c r="I1163" s="1" t="s">
        <v>10998</v>
      </c>
      <c r="J1163" s="1"/>
      <c r="K1163" s="1" t="s">
        <v>24076</v>
      </c>
      <c r="L1163" s="1" t="s">
        <v>1161</v>
      </c>
      <c r="M1163" s="1" t="s">
        <v>12645</v>
      </c>
      <c r="N1163" s="1" t="s">
        <v>13156</v>
      </c>
      <c r="O1163" s="1" t="s">
        <v>1161</v>
      </c>
      <c r="P1163" s="1" t="s">
        <v>24095</v>
      </c>
      <c r="Q1163" s="1" t="s">
        <v>24497</v>
      </c>
      <c r="R1163" s="1" t="s">
        <v>14320</v>
      </c>
      <c r="S1163" s="1" t="s">
        <v>1161</v>
      </c>
      <c r="T1163" s="1"/>
      <c r="U1163" s="1"/>
      <c r="V1163" s="1" t="s">
        <v>14332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6181</v>
      </c>
      <c r="G1164" s="1" t="s">
        <v>7790</v>
      </c>
      <c r="H1164" s="1" t="s">
        <v>9362</v>
      </c>
      <c r="I1164" s="1" t="s">
        <v>10999</v>
      </c>
      <c r="J1164" s="1"/>
      <c r="K1164" s="1" t="s">
        <v>24076</v>
      </c>
      <c r="L1164" s="1" t="s">
        <v>1162</v>
      </c>
      <c r="M1164" s="1" t="s">
        <v>12646</v>
      </c>
      <c r="N1164" s="1" t="s">
        <v>13156</v>
      </c>
      <c r="O1164" s="1" t="s">
        <v>1162</v>
      </c>
      <c r="P1164" s="1" t="s">
        <v>24095</v>
      </c>
      <c r="Q1164" s="1" t="s">
        <v>24498</v>
      </c>
      <c r="R1164" s="1" t="s">
        <v>14320</v>
      </c>
      <c r="S1164" s="1" t="s">
        <v>1162</v>
      </c>
      <c r="T1164" s="1"/>
      <c r="U1164" s="1"/>
      <c r="V1164" s="1" t="s">
        <v>14332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6182</v>
      </c>
      <c r="G1165" s="1" t="s">
        <v>7791</v>
      </c>
      <c r="H1165" s="1" t="s">
        <v>7770</v>
      </c>
      <c r="I1165" s="1" t="s">
        <v>11000</v>
      </c>
      <c r="J1165" s="1"/>
      <c r="K1165" s="1" t="s">
        <v>24076</v>
      </c>
      <c r="L1165" s="1" t="s">
        <v>1163</v>
      </c>
      <c r="M1165" s="1" t="s">
        <v>12647</v>
      </c>
      <c r="N1165" s="1" t="s">
        <v>13156</v>
      </c>
      <c r="O1165" s="1" t="s">
        <v>1163</v>
      </c>
      <c r="P1165" s="1" t="s">
        <v>24095</v>
      </c>
      <c r="Q1165" s="1" t="s">
        <v>24478</v>
      </c>
      <c r="R1165" s="1" t="s">
        <v>14320</v>
      </c>
      <c r="S1165" s="1" t="s">
        <v>1163</v>
      </c>
      <c r="T1165" s="1"/>
      <c r="U1165" s="1"/>
      <c r="V1165" s="1" t="s">
        <v>14332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15243</v>
      </c>
      <c r="F1166" s="1" t="s">
        <v>16375</v>
      </c>
      <c r="G1166" s="1" t="s">
        <v>17504</v>
      </c>
      <c r="H1166" s="1" t="s">
        <v>18601</v>
      </c>
      <c r="I1166" s="1" t="s">
        <v>11001</v>
      </c>
      <c r="J1166" s="1"/>
      <c r="K1166" s="1" t="s">
        <v>24076</v>
      </c>
      <c r="L1166" s="1" t="s">
        <v>1164</v>
      </c>
      <c r="M1166" s="1" t="s">
        <v>12648</v>
      </c>
      <c r="N1166" s="1" t="s">
        <v>13156</v>
      </c>
      <c r="O1166" s="1" t="s">
        <v>1164</v>
      </c>
      <c r="P1166" s="1" t="s">
        <v>24095</v>
      </c>
      <c r="Q1166" s="1" t="s">
        <v>24499</v>
      </c>
      <c r="R1166" s="1" t="s">
        <v>14320</v>
      </c>
      <c r="S1166" s="1" t="s">
        <v>1164</v>
      </c>
      <c r="T1166" s="1"/>
      <c r="U1166" s="1"/>
      <c r="V1166" s="1" t="s">
        <v>14332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6184</v>
      </c>
      <c r="G1167" s="1" t="s">
        <v>7793</v>
      </c>
      <c r="H1167" s="1" t="s">
        <v>9364</v>
      </c>
      <c r="I1167" s="1" t="s">
        <v>11002</v>
      </c>
      <c r="J1167" s="1"/>
      <c r="K1167" s="1" t="s">
        <v>24076</v>
      </c>
      <c r="L1167" s="1" t="s">
        <v>1165</v>
      </c>
      <c r="M1167" s="1" t="s">
        <v>12649</v>
      </c>
      <c r="N1167" s="1" t="s">
        <v>13156</v>
      </c>
      <c r="O1167" s="1" t="s">
        <v>1165</v>
      </c>
      <c r="P1167" s="1" t="s">
        <v>24095</v>
      </c>
      <c r="Q1167" s="1" t="s">
        <v>24500</v>
      </c>
      <c r="R1167" s="1" t="s">
        <v>14320</v>
      </c>
      <c r="S1167" s="1" t="s">
        <v>1165</v>
      </c>
      <c r="T1167" s="1"/>
      <c r="U1167" s="1"/>
      <c r="V1167" s="1" t="s">
        <v>14332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15245</v>
      </c>
      <c r="F1168" s="1" t="s">
        <v>16377</v>
      </c>
      <c r="G1168" s="1" t="s">
        <v>17506</v>
      </c>
      <c r="H1168" s="1" t="s">
        <v>18603</v>
      </c>
      <c r="I1168" s="1" t="s">
        <v>11003</v>
      </c>
      <c r="J1168" s="1"/>
      <c r="K1168" s="1" t="s">
        <v>24076</v>
      </c>
      <c r="L1168" s="1" t="s">
        <v>1166</v>
      </c>
      <c r="M1168" s="1" t="s">
        <v>12650</v>
      </c>
      <c r="N1168" s="1" t="s">
        <v>13156</v>
      </c>
      <c r="O1168" s="1" t="s">
        <v>1166</v>
      </c>
      <c r="P1168" s="1" t="s">
        <v>24095</v>
      </c>
      <c r="Q1168" s="1" t="s">
        <v>24501</v>
      </c>
      <c r="R1168" s="1" t="s">
        <v>14320</v>
      </c>
      <c r="S1168" s="1" t="s">
        <v>1166</v>
      </c>
      <c r="T1168" s="1"/>
      <c r="U1168" s="1"/>
      <c r="V1168" s="1" t="s">
        <v>14332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15246</v>
      </c>
      <c r="F1169" s="1" t="s">
        <v>16378</v>
      </c>
      <c r="G1169" s="1" t="s">
        <v>17507</v>
      </c>
      <c r="H1169" s="1" t="s">
        <v>18604</v>
      </c>
      <c r="I1169" s="1" t="s">
        <v>11004</v>
      </c>
      <c r="J1169" s="1"/>
      <c r="K1169" s="1" t="s">
        <v>24076</v>
      </c>
      <c r="L1169" s="1" t="s">
        <v>1167</v>
      </c>
      <c r="M1169" s="1" t="s">
        <v>12651</v>
      </c>
      <c r="N1169" s="1" t="s">
        <v>13156</v>
      </c>
      <c r="O1169" s="1" t="s">
        <v>1167</v>
      </c>
      <c r="P1169" s="1" t="s">
        <v>24095</v>
      </c>
      <c r="Q1169" s="1" t="s">
        <v>24502</v>
      </c>
      <c r="R1169" s="1" t="s">
        <v>14320</v>
      </c>
      <c r="S1169" s="1" t="s">
        <v>1167</v>
      </c>
      <c r="T1169" s="1"/>
      <c r="U1169" s="1"/>
      <c r="V1169" s="1" t="s">
        <v>14332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21455</v>
      </c>
      <c r="F1170" s="1" t="s">
        <v>22298</v>
      </c>
      <c r="G1170" s="1" t="s">
        <v>23128</v>
      </c>
      <c r="H1170" s="1" t="s">
        <v>23923</v>
      </c>
      <c r="I1170" s="1" t="s">
        <v>11005</v>
      </c>
      <c r="J1170" s="1"/>
      <c r="K1170" s="1" t="s">
        <v>24076</v>
      </c>
      <c r="L1170" s="1" t="s">
        <v>1168</v>
      </c>
      <c r="M1170" s="1" t="s">
        <v>12652</v>
      </c>
      <c r="N1170" s="1" t="s">
        <v>13156</v>
      </c>
      <c r="O1170" s="1" t="s">
        <v>1168</v>
      </c>
      <c r="P1170" s="1" t="s">
        <v>24096</v>
      </c>
      <c r="Q1170" s="1" t="s">
        <v>24096</v>
      </c>
      <c r="R1170" s="1" t="s">
        <v>14320</v>
      </c>
      <c r="S1170" s="1" t="s">
        <v>1168</v>
      </c>
      <c r="T1170" s="1"/>
      <c r="U1170" s="1" t="s">
        <v>24654</v>
      </c>
      <c r="V1170" s="1" t="s">
        <v>14332</v>
      </c>
      <c r="W1170" s="1" t="s">
        <v>1168</v>
      </c>
      <c r="X1170" s="1" t="s">
        <v>24663</v>
      </c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15248</v>
      </c>
      <c r="F1171" s="1" t="s">
        <v>16380</v>
      </c>
      <c r="G1171" s="1" t="s">
        <v>17509</v>
      </c>
      <c r="H1171" s="1" t="s">
        <v>18605</v>
      </c>
      <c r="I1171" s="1" t="s">
        <v>11006</v>
      </c>
      <c r="J1171" s="1"/>
      <c r="K1171" s="1" t="s">
        <v>24076</v>
      </c>
      <c r="L1171" s="1" t="s">
        <v>1169</v>
      </c>
      <c r="M1171" s="1" t="s">
        <v>12653</v>
      </c>
      <c r="N1171" s="1" t="s">
        <v>13156</v>
      </c>
      <c r="O1171" s="1" t="s">
        <v>1169</v>
      </c>
      <c r="P1171" s="1" t="s">
        <v>24096</v>
      </c>
      <c r="Q1171" s="1" t="s">
        <v>24096</v>
      </c>
      <c r="R1171" s="1" t="s">
        <v>14320</v>
      </c>
      <c r="S1171" s="1" t="s">
        <v>1169</v>
      </c>
      <c r="T1171" s="1"/>
      <c r="U1171" s="1"/>
      <c r="V1171" s="1" t="s">
        <v>14332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15249</v>
      </c>
      <c r="F1172" s="1" t="s">
        <v>16381</v>
      </c>
      <c r="G1172" s="1" t="s">
        <v>17510</v>
      </c>
      <c r="H1172" s="1" t="s">
        <v>18606</v>
      </c>
      <c r="I1172" s="1" t="s">
        <v>11007</v>
      </c>
      <c r="J1172" s="1"/>
      <c r="K1172" s="1" t="s">
        <v>24076</v>
      </c>
      <c r="L1172" s="1" t="s">
        <v>1170</v>
      </c>
      <c r="M1172" s="1" t="s">
        <v>12654</v>
      </c>
      <c r="N1172" s="1" t="s">
        <v>13156</v>
      </c>
      <c r="O1172" s="1" t="s">
        <v>1170</v>
      </c>
      <c r="P1172" s="1" t="s">
        <v>24096</v>
      </c>
      <c r="Q1172" s="1" t="s">
        <v>24096</v>
      </c>
      <c r="R1172" s="1" t="s">
        <v>14320</v>
      </c>
      <c r="S1172" s="1" t="s">
        <v>1170</v>
      </c>
      <c r="T1172" s="1"/>
      <c r="U1172" s="1"/>
      <c r="V1172" s="1" t="s">
        <v>14332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21456</v>
      </c>
      <c r="F1173" s="1" t="s">
        <v>22299</v>
      </c>
      <c r="G1173" s="1" t="s">
        <v>23129</v>
      </c>
      <c r="H1173" s="1" t="s">
        <v>23938</v>
      </c>
      <c r="I1173" s="1" t="s">
        <v>11008</v>
      </c>
      <c r="J1173" s="1"/>
      <c r="K1173" s="1" t="s">
        <v>24076</v>
      </c>
      <c r="L1173" s="1" t="s">
        <v>1171</v>
      </c>
      <c r="M1173" s="1" t="s">
        <v>12655</v>
      </c>
      <c r="N1173" s="1" t="s">
        <v>13156</v>
      </c>
      <c r="O1173" s="1" t="s">
        <v>1171</v>
      </c>
      <c r="P1173" s="1" t="s">
        <v>24096</v>
      </c>
      <c r="Q1173" s="1" t="s">
        <v>24096</v>
      </c>
      <c r="R1173" s="1" t="s">
        <v>14320</v>
      </c>
      <c r="S1173" s="1" t="s">
        <v>1171</v>
      </c>
      <c r="T1173" s="1"/>
      <c r="U1173" s="1"/>
      <c r="V1173" s="1" t="s">
        <v>14332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21457</v>
      </c>
      <c r="F1174" s="1" t="s">
        <v>22300</v>
      </c>
      <c r="G1174" s="1" t="s">
        <v>23130</v>
      </c>
      <c r="H1174" s="1" t="s">
        <v>23939</v>
      </c>
      <c r="I1174" s="1" t="s">
        <v>11009</v>
      </c>
      <c r="J1174" s="1"/>
      <c r="K1174" s="1" t="s">
        <v>24076</v>
      </c>
      <c r="L1174" s="1" t="s">
        <v>1172</v>
      </c>
      <c r="M1174" s="1" t="s">
        <v>12656</v>
      </c>
      <c r="N1174" s="1" t="s">
        <v>13156</v>
      </c>
      <c r="O1174" s="1" t="s">
        <v>1172</v>
      </c>
      <c r="P1174" s="1" t="s">
        <v>24096</v>
      </c>
      <c r="Q1174" s="1" t="s">
        <v>24096</v>
      </c>
      <c r="R1174" s="1" t="s">
        <v>14320</v>
      </c>
      <c r="S1174" s="1" t="s">
        <v>1172</v>
      </c>
      <c r="T1174" s="1"/>
      <c r="U1174" s="1"/>
      <c r="V1174" s="1" t="s">
        <v>14332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21458</v>
      </c>
      <c r="F1175" s="1" t="s">
        <v>22301</v>
      </c>
      <c r="G1175" s="1" t="s">
        <v>23131</v>
      </c>
      <c r="H1175" s="1" t="s">
        <v>23940</v>
      </c>
      <c r="I1175" s="1" t="s">
        <v>11010</v>
      </c>
      <c r="J1175" s="1"/>
      <c r="K1175" s="1" t="s">
        <v>24076</v>
      </c>
      <c r="L1175" s="1" t="s">
        <v>1173</v>
      </c>
      <c r="M1175" s="1" t="s">
        <v>12657</v>
      </c>
      <c r="N1175" s="1" t="s">
        <v>13156</v>
      </c>
      <c r="O1175" s="1" t="s">
        <v>1173</v>
      </c>
      <c r="P1175" s="1" t="s">
        <v>24096</v>
      </c>
      <c r="Q1175" s="1" t="s">
        <v>24096</v>
      </c>
      <c r="R1175" s="1" t="s">
        <v>14320</v>
      </c>
      <c r="S1175" s="1" t="s">
        <v>1173</v>
      </c>
      <c r="T1175" s="1"/>
      <c r="U1175" s="1"/>
      <c r="V1175" s="1" t="s">
        <v>14332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6193</v>
      </c>
      <c r="G1176" s="1" t="s">
        <v>7802</v>
      </c>
      <c r="H1176" s="1" t="s">
        <v>9372</v>
      </c>
      <c r="I1176" s="1" t="s">
        <v>11011</v>
      </c>
      <c r="J1176" s="1"/>
      <c r="K1176" s="1" t="s">
        <v>24076</v>
      </c>
      <c r="L1176" s="1" t="s">
        <v>1174</v>
      </c>
      <c r="M1176" s="1" t="s">
        <v>12658</v>
      </c>
      <c r="N1176" s="1" t="s">
        <v>13156</v>
      </c>
      <c r="O1176" s="1" t="s">
        <v>1174</v>
      </c>
      <c r="P1176" s="1" t="s">
        <v>24096</v>
      </c>
      <c r="Q1176" s="1" t="s">
        <v>24096</v>
      </c>
      <c r="R1176" s="1" t="s">
        <v>14320</v>
      </c>
      <c r="S1176" s="1" t="s">
        <v>1174</v>
      </c>
      <c r="T1176" s="1"/>
      <c r="U1176" s="1"/>
      <c r="V1176" s="1" t="s">
        <v>14332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21459</v>
      </c>
      <c r="F1177" s="1" t="s">
        <v>22302</v>
      </c>
      <c r="G1177" s="1" t="s">
        <v>23132</v>
      </c>
      <c r="H1177" s="1" t="s">
        <v>23941</v>
      </c>
      <c r="I1177" s="1" t="s">
        <v>11012</v>
      </c>
      <c r="J1177" s="1"/>
      <c r="K1177" s="1" t="s">
        <v>24076</v>
      </c>
      <c r="L1177" s="1" t="s">
        <v>1175</v>
      </c>
      <c r="M1177" s="1" t="s">
        <v>12659</v>
      </c>
      <c r="N1177" s="1" t="s">
        <v>13156</v>
      </c>
      <c r="O1177" s="1" t="s">
        <v>1175</v>
      </c>
      <c r="P1177" s="1" t="s">
        <v>24096</v>
      </c>
      <c r="Q1177" s="1" t="s">
        <v>24096</v>
      </c>
      <c r="R1177" s="1" t="s">
        <v>14320</v>
      </c>
      <c r="S1177" s="1" t="s">
        <v>1175</v>
      </c>
      <c r="T1177" s="1"/>
      <c r="U1177" s="1"/>
      <c r="V1177" s="1" t="s">
        <v>14332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21460</v>
      </c>
      <c r="F1178" s="1" t="s">
        <v>22303</v>
      </c>
      <c r="G1178" s="1" t="s">
        <v>23133</v>
      </c>
      <c r="H1178" s="1" t="s">
        <v>23942</v>
      </c>
      <c r="I1178" s="1" t="s">
        <v>11013</v>
      </c>
      <c r="J1178" s="1"/>
      <c r="K1178" s="1" t="s">
        <v>24076</v>
      </c>
      <c r="L1178" s="1" t="s">
        <v>1176</v>
      </c>
      <c r="M1178" s="1" t="s">
        <v>12660</v>
      </c>
      <c r="N1178" s="1" t="s">
        <v>13156</v>
      </c>
      <c r="O1178" s="1" t="s">
        <v>1176</v>
      </c>
      <c r="P1178" s="1" t="s">
        <v>24096</v>
      </c>
      <c r="Q1178" s="1" t="s">
        <v>24096</v>
      </c>
      <c r="R1178" s="1" t="s">
        <v>14320</v>
      </c>
      <c r="S1178" s="1" t="s">
        <v>1176</v>
      </c>
      <c r="T1178" s="1"/>
      <c r="U1178" s="1"/>
      <c r="V1178" s="1" t="s">
        <v>14332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21461</v>
      </c>
      <c r="F1179" s="1" t="s">
        <v>22304</v>
      </c>
      <c r="G1179" s="1" t="s">
        <v>21461</v>
      </c>
      <c r="H1179" s="1" t="s">
        <v>23943</v>
      </c>
      <c r="I1179" s="1" t="s">
        <v>11014</v>
      </c>
      <c r="J1179" s="1"/>
      <c r="K1179" s="1" t="s">
        <v>24076</v>
      </c>
      <c r="L1179" s="1" t="s">
        <v>1177</v>
      </c>
      <c r="M1179" s="1" t="s">
        <v>12661</v>
      </c>
      <c r="N1179" s="1" t="s">
        <v>13156</v>
      </c>
      <c r="O1179" s="1" t="s">
        <v>1177</v>
      </c>
      <c r="P1179" s="1" t="s">
        <v>24096</v>
      </c>
      <c r="Q1179" s="1" t="s">
        <v>24096</v>
      </c>
      <c r="R1179" s="1" t="s">
        <v>14320</v>
      </c>
      <c r="S1179" s="1" t="s">
        <v>1177</v>
      </c>
      <c r="T1179" s="1"/>
      <c r="U1179" s="1"/>
      <c r="V1179" s="1" t="s">
        <v>14332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4565</v>
      </c>
      <c r="H1180" s="1" t="s">
        <v>9376</v>
      </c>
      <c r="I1180" s="1" t="s">
        <v>11015</v>
      </c>
      <c r="J1180" s="1"/>
      <c r="K1180" s="1" t="s">
        <v>24076</v>
      </c>
      <c r="L1180" s="1" t="s">
        <v>1178</v>
      </c>
      <c r="M1180" s="1" t="s">
        <v>12662</v>
      </c>
      <c r="N1180" s="1" t="s">
        <v>13156</v>
      </c>
      <c r="O1180" s="1" t="s">
        <v>1178</v>
      </c>
      <c r="P1180" s="1" t="s">
        <v>24096</v>
      </c>
      <c r="Q1180" s="1" t="s">
        <v>24096</v>
      </c>
      <c r="R1180" s="1" t="s">
        <v>14320</v>
      </c>
      <c r="S1180" s="1" t="s">
        <v>1178</v>
      </c>
      <c r="T1180" s="1"/>
      <c r="U1180" s="1"/>
      <c r="V1180" s="1" t="s">
        <v>14332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21462</v>
      </c>
      <c r="F1181" s="1" t="s">
        <v>22305</v>
      </c>
      <c r="G1181" s="1" t="s">
        <v>23134</v>
      </c>
      <c r="H1181" s="1" t="s">
        <v>23944</v>
      </c>
      <c r="I1181" s="1" t="s">
        <v>11016</v>
      </c>
      <c r="J1181" s="1"/>
      <c r="K1181" s="1" t="s">
        <v>24076</v>
      </c>
      <c r="L1181" s="1" t="s">
        <v>1179</v>
      </c>
      <c r="M1181" s="1" t="s">
        <v>12663</v>
      </c>
      <c r="N1181" s="1" t="s">
        <v>13156</v>
      </c>
      <c r="O1181" s="1" t="s">
        <v>1179</v>
      </c>
      <c r="P1181" s="1" t="s">
        <v>24096</v>
      </c>
      <c r="Q1181" s="1" t="s">
        <v>24096</v>
      </c>
      <c r="R1181" s="1" t="s">
        <v>14320</v>
      </c>
      <c r="S1181" s="1" t="s">
        <v>1179</v>
      </c>
      <c r="T1181" s="1"/>
      <c r="U1181" s="1"/>
      <c r="V1181" s="1" t="s">
        <v>14332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21463</v>
      </c>
      <c r="F1182" s="1" t="s">
        <v>22306</v>
      </c>
      <c r="G1182" s="1" t="s">
        <v>23135</v>
      </c>
      <c r="H1182" s="1" t="s">
        <v>23945</v>
      </c>
      <c r="I1182" s="1" t="s">
        <v>11017</v>
      </c>
      <c r="J1182" s="1"/>
      <c r="K1182" s="1" t="s">
        <v>24076</v>
      </c>
      <c r="L1182" s="1" t="s">
        <v>1180</v>
      </c>
      <c r="M1182" s="1" t="s">
        <v>12664</v>
      </c>
      <c r="N1182" s="1" t="s">
        <v>13156</v>
      </c>
      <c r="O1182" s="1" t="s">
        <v>1180</v>
      </c>
      <c r="P1182" s="1" t="s">
        <v>24096</v>
      </c>
      <c r="Q1182" s="1" t="s">
        <v>24096</v>
      </c>
      <c r="R1182" s="1" t="s">
        <v>14320</v>
      </c>
      <c r="S1182" s="1" t="s">
        <v>1180</v>
      </c>
      <c r="T1182" s="1"/>
      <c r="U1182" s="1"/>
      <c r="V1182" s="1" t="s">
        <v>14332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6200</v>
      </c>
      <c r="G1183" s="1" t="s">
        <v>4568</v>
      </c>
      <c r="H1183" s="1" t="s">
        <v>9379</v>
      </c>
      <c r="I1183" s="1" t="s">
        <v>11018</v>
      </c>
      <c r="J1183" s="1"/>
      <c r="K1183" s="1" t="s">
        <v>24076</v>
      </c>
      <c r="L1183" s="1" t="s">
        <v>1181</v>
      </c>
      <c r="M1183" s="1" t="s">
        <v>12665</v>
      </c>
      <c r="N1183" s="1" t="s">
        <v>13156</v>
      </c>
      <c r="O1183" s="1" t="s">
        <v>1181</v>
      </c>
      <c r="P1183" s="1" t="s">
        <v>24096</v>
      </c>
      <c r="Q1183" s="1" t="s">
        <v>24096</v>
      </c>
      <c r="R1183" s="1" t="s">
        <v>14320</v>
      </c>
      <c r="S1183" s="1" t="s">
        <v>1181</v>
      </c>
      <c r="T1183" s="1"/>
      <c r="U1183" s="1"/>
      <c r="V1183" s="1" t="s">
        <v>14332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15257</v>
      </c>
      <c r="F1184" s="1" t="s">
        <v>16389</v>
      </c>
      <c r="G1184" s="1" t="s">
        <v>17515</v>
      </c>
      <c r="H1184" s="1" t="s">
        <v>18614</v>
      </c>
      <c r="I1184" s="1" t="s">
        <v>11019</v>
      </c>
      <c r="J1184" s="1"/>
      <c r="K1184" s="1" t="s">
        <v>24076</v>
      </c>
      <c r="L1184" s="1" t="s">
        <v>1182</v>
      </c>
      <c r="M1184" s="1" t="s">
        <v>12666</v>
      </c>
      <c r="N1184" s="1" t="s">
        <v>13156</v>
      </c>
      <c r="O1184" s="1" t="s">
        <v>1182</v>
      </c>
      <c r="P1184" s="1" t="s">
        <v>24096</v>
      </c>
      <c r="Q1184" s="1" t="s">
        <v>24096</v>
      </c>
      <c r="R1184" s="1" t="s">
        <v>14320</v>
      </c>
      <c r="S1184" s="1" t="s">
        <v>1182</v>
      </c>
      <c r="T1184" s="1"/>
      <c r="U1184" s="1"/>
      <c r="V1184" s="1" t="s">
        <v>14332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21464</v>
      </c>
      <c r="F1185" s="1" t="s">
        <v>22307</v>
      </c>
      <c r="G1185" s="1" t="s">
        <v>23136</v>
      </c>
      <c r="H1185" s="1" t="s">
        <v>23946</v>
      </c>
      <c r="I1185" s="1" t="s">
        <v>11020</v>
      </c>
      <c r="J1185" s="1"/>
      <c r="K1185" s="1" t="s">
        <v>24076</v>
      </c>
      <c r="L1185" s="1" t="s">
        <v>1183</v>
      </c>
      <c r="M1185" s="1" t="s">
        <v>12667</v>
      </c>
      <c r="N1185" s="1" t="s">
        <v>13156</v>
      </c>
      <c r="O1185" s="1" t="s">
        <v>1183</v>
      </c>
      <c r="P1185" s="1" t="s">
        <v>24096</v>
      </c>
      <c r="Q1185" s="1" t="s">
        <v>24096</v>
      </c>
      <c r="R1185" s="1" t="s">
        <v>14320</v>
      </c>
      <c r="S1185" s="1" t="s">
        <v>1183</v>
      </c>
      <c r="T1185" s="1"/>
      <c r="U1185" s="1"/>
      <c r="V1185" s="1" t="s">
        <v>14332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7809</v>
      </c>
      <c r="H1186" s="1" t="s">
        <v>9381</v>
      </c>
      <c r="I1186" s="1" t="s">
        <v>11021</v>
      </c>
      <c r="J1186" s="1"/>
      <c r="K1186" s="1" t="s">
        <v>24076</v>
      </c>
      <c r="L1186" s="1" t="s">
        <v>1184</v>
      </c>
      <c r="M1186" s="1" t="s">
        <v>12668</v>
      </c>
      <c r="N1186" s="1" t="s">
        <v>13156</v>
      </c>
      <c r="O1186" s="1" t="s">
        <v>1184</v>
      </c>
      <c r="P1186" s="1" t="s">
        <v>24096</v>
      </c>
      <c r="Q1186" s="1" t="s">
        <v>24096</v>
      </c>
      <c r="R1186" s="1" t="s">
        <v>14320</v>
      </c>
      <c r="S1186" s="1" t="s">
        <v>1184</v>
      </c>
      <c r="T1186" s="1"/>
      <c r="U1186" s="1"/>
      <c r="V1186" s="1" t="s">
        <v>14332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6204</v>
      </c>
      <c r="G1187" s="1" t="s">
        <v>7810</v>
      </c>
      <c r="H1187" s="1" t="s">
        <v>9382</v>
      </c>
      <c r="I1187" s="1" t="s">
        <v>11022</v>
      </c>
      <c r="J1187" s="1"/>
      <c r="K1187" s="1" t="s">
        <v>24076</v>
      </c>
      <c r="L1187" s="1" t="s">
        <v>1185</v>
      </c>
      <c r="M1187" s="1" t="s">
        <v>12669</v>
      </c>
      <c r="N1187" s="1" t="s">
        <v>13156</v>
      </c>
      <c r="O1187" s="1" t="s">
        <v>1185</v>
      </c>
      <c r="P1187" s="1" t="s">
        <v>24096</v>
      </c>
      <c r="Q1187" s="1" t="s">
        <v>24096</v>
      </c>
      <c r="R1187" s="1" t="s">
        <v>14320</v>
      </c>
      <c r="S1187" s="1" t="s">
        <v>1185</v>
      </c>
      <c r="T1187" s="1"/>
      <c r="U1187" s="1"/>
      <c r="V1187" s="1" t="s">
        <v>14332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15260</v>
      </c>
      <c r="F1188" s="1" t="s">
        <v>16392</v>
      </c>
      <c r="G1188" s="1" t="s">
        <v>17518</v>
      </c>
      <c r="H1188" s="1" t="s">
        <v>18614</v>
      </c>
      <c r="I1188" s="1" t="s">
        <v>11023</v>
      </c>
      <c r="J1188" s="1"/>
      <c r="K1188" s="1" t="s">
        <v>24076</v>
      </c>
      <c r="L1188" s="1" t="s">
        <v>1186</v>
      </c>
      <c r="M1188" s="1" t="s">
        <v>12670</v>
      </c>
      <c r="N1188" s="1" t="s">
        <v>13156</v>
      </c>
      <c r="O1188" s="1" t="s">
        <v>1186</v>
      </c>
      <c r="P1188" s="1" t="s">
        <v>24096</v>
      </c>
      <c r="Q1188" s="1" t="s">
        <v>24096</v>
      </c>
      <c r="R1188" s="1" t="s">
        <v>14320</v>
      </c>
      <c r="S1188" s="1" t="s">
        <v>1186</v>
      </c>
      <c r="T1188" s="1"/>
      <c r="U1188" s="1"/>
      <c r="V1188" s="1" t="s">
        <v>14332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21465</v>
      </c>
      <c r="F1189" s="1" t="s">
        <v>22308</v>
      </c>
      <c r="G1189" s="1" t="s">
        <v>23137</v>
      </c>
      <c r="H1189" s="1" t="s">
        <v>23947</v>
      </c>
      <c r="I1189" s="1" t="s">
        <v>11024</v>
      </c>
      <c r="J1189" s="1"/>
      <c r="K1189" s="1" t="s">
        <v>24076</v>
      </c>
      <c r="L1189" s="1" t="s">
        <v>1187</v>
      </c>
      <c r="M1189" s="1" t="s">
        <v>12671</v>
      </c>
      <c r="N1189" s="1" t="s">
        <v>13156</v>
      </c>
      <c r="O1189" s="1" t="s">
        <v>1187</v>
      </c>
      <c r="P1189" s="1" t="s">
        <v>24096</v>
      </c>
      <c r="Q1189" s="1" t="s">
        <v>24096</v>
      </c>
      <c r="R1189" s="1" t="s">
        <v>14320</v>
      </c>
      <c r="S1189" s="1" t="s">
        <v>1187</v>
      </c>
      <c r="T1189" s="1"/>
      <c r="U1189" s="1"/>
      <c r="V1189" s="1" t="s">
        <v>14332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21466</v>
      </c>
      <c r="F1190" s="1" t="s">
        <v>22309</v>
      </c>
      <c r="G1190" s="1" t="s">
        <v>23138</v>
      </c>
      <c r="H1190" s="1" t="s">
        <v>23948</v>
      </c>
      <c r="I1190" s="1" t="s">
        <v>11025</v>
      </c>
      <c r="J1190" s="1"/>
      <c r="K1190" s="1" t="s">
        <v>24076</v>
      </c>
      <c r="L1190" s="1" t="s">
        <v>1188</v>
      </c>
      <c r="M1190" s="1" t="s">
        <v>12672</v>
      </c>
      <c r="N1190" s="1" t="s">
        <v>13156</v>
      </c>
      <c r="O1190" s="1" t="s">
        <v>1188</v>
      </c>
      <c r="P1190" s="1" t="s">
        <v>24096</v>
      </c>
      <c r="Q1190" s="1" t="s">
        <v>24096</v>
      </c>
      <c r="R1190" s="1" t="s">
        <v>14320</v>
      </c>
      <c r="S1190" s="1" t="s">
        <v>1188</v>
      </c>
      <c r="T1190" s="1"/>
      <c r="U1190" s="1"/>
      <c r="V1190" s="1" t="s">
        <v>14332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15261</v>
      </c>
      <c r="F1191" s="1" t="s">
        <v>16393</v>
      </c>
      <c r="G1191" s="1" t="s">
        <v>17519</v>
      </c>
      <c r="H1191" s="1" t="s">
        <v>18617</v>
      </c>
      <c r="I1191" s="1" t="s">
        <v>11026</v>
      </c>
      <c r="J1191" s="1"/>
      <c r="K1191" s="1" t="s">
        <v>24076</v>
      </c>
      <c r="L1191" s="1" t="s">
        <v>1189</v>
      </c>
      <c r="M1191" s="1" t="s">
        <v>12673</v>
      </c>
      <c r="N1191" s="1" t="s">
        <v>13156</v>
      </c>
      <c r="O1191" s="1" t="s">
        <v>1189</v>
      </c>
      <c r="P1191" s="1" t="s">
        <v>24096</v>
      </c>
      <c r="Q1191" s="1" t="s">
        <v>24096</v>
      </c>
      <c r="R1191" s="1" t="s">
        <v>14320</v>
      </c>
      <c r="S1191" s="1" t="s">
        <v>1189</v>
      </c>
      <c r="T1191" s="1"/>
      <c r="U1191" s="1"/>
      <c r="V1191" s="1" t="s">
        <v>14332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15262</v>
      </c>
      <c r="F1192" s="1" t="s">
        <v>16394</v>
      </c>
      <c r="G1192" s="1" t="s">
        <v>17520</v>
      </c>
      <c r="H1192" s="1" t="s">
        <v>18618</v>
      </c>
      <c r="I1192" s="1" t="s">
        <v>11027</v>
      </c>
      <c r="J1192" s="1"/>
      <c r="K1192" s="1" t="s">
        <v>24076</v>
      </c>
      <c r="L1192" s="1" t="s">
        <v>1190</v>
      </c>
      <c r="M1192" s="1" t="s">
        <v>12674</v>
      </c>
      <c r="N1192" s="1" t="s">
        <v>13156</v>
      </c>
      <c r="O1192" s="1" t="s">
        <v>1190</v>
      </c>
      <c r="P1192" s="1" t="s">
        <v>24096</v>
      </c>
      <c r="Q1192" s="1" t="s">
        <v>24096</v>
      </c>
      <c r="R1192" s="1" t="s">
        <v>14320</v>
      </c>
      <c r="S1192" s="1" t="s">
        <v>1190</v>
      </c>
      <c r="T1192" s="1"/>
      <c r="U1192" s="1"/>
      <c r="V1192" s="1" t="s">
        <v>14332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6210</v>
      </c>
      <c r="G1193" s="1" t="s">
        <v>7816</v>
      </c>
      <c r="H1193" s="1" t="s">
        <v>9387</v>
      </c>
      <c r="I1193" s="1" t="s">
        <v>11028</v>
      </c>
      <c r="J1193" s="1"/>
      <c r="K1193" s="1" t="s">
        <v>24076</v>
      </c>
      <c r="L1193" s="1" t="s">
        <v>1191</v>
      </c>
      <c r="M1193" s="1" t="s">
        <v>12675</v>
      </c>
      <c r="N1193" s="1" t="s">
        <v>13156</v>
      </c>
      <c r="O1193" s="1" t="s">
        <v>1191</v>
      </c>
      <c r="P1193" s="1" t="s">
        <v>24096</v>
      </c>
      <c r="Q1193" s="1" t="s">
        <v>24096</v>
      </c>
      <c r="R1193" s="1" t="s">
        <v>14320</v>
      </c>
      <c r="S1193" s="1" t="s">
        <v>1191</v>
      </c>
      <c r="T1193" s="1"/>
      <c r="U1193" s="1"/>
      <c r="V1193" s="1" t="s">
        <v>14332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21467</v>
      </c>
      <c r="F1194" s="1" t="s">
        <v>22310</v>
      </c>
      <c r="G1194" s="1" t="s">
        <v>23139</v>
      </c>
      <c r="H1194" s="1" t="s">
        <v>23949</v>
      </c>
      <c r="I1194" s="1" t="s">
        <v>11029</v>
      </c>
      <c r="J1194" s="1"/>
      <c r="K1194" s="1" t="s">
        <v>24076</v>
      </c>
      <c r="L1194" s="1" t="s">
        <v>1192</v>
      </c>
      <c r="M1194" s="1" t="s">
        <v>12676</v>
      </c>
      <c r="N1194" s="1" t="s">
        <v>13156</v>
      </c>
      <c r="O1194" s="1" t="s">
        <v>1192</v>
      </c>
      <c r="P1194" s="1" t="s">
        <v>24096</v>
      </c>
      <c r="Q1194" s="1" t="s">
        <v>24096</v>
      </c>
      <c r="R1194" s="1" t="s">
        <v>14320</v>
      </c>
      <c r="S1194" s="1" t="s">
        <v>1192</v>
      </c>
      <c r="T1194" s="1"/>
      <c r="U1194" s="1"/>
      <c r="V1194" s="1" t="s">
        <v>14332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6212</v>
      </c>
      <c r="G1195" s="1" t="s">
        <v>7818</v>
      </c>
      <c r="H1195" s="1" t="s">
        <v>9389</v>
      </c>
      <c r="I1195" s="1" t="s">
        <v>11030</v>
      </c>
      <c r="J1195" s="1"/>
      <c r="K1195" s="1" t="s">
        <v>24076</v>
      </c>
      <c r="L1195" s="1" t="s">
        <v>1193</v>
      </c>
      <c r="M1195" s="1" t="s">
        <v>12677</v>
      </c>
      <c r="N1195" s="1" t="s">
        <v>13156</v>
      </c>
      <c r="O1195" s="1" t="s">
        <v>1193</v>
      </c>
      <c r="P1195" s="1" t="s">
        <v>24096</v>
      </c>
      <c r="Q1195" s="1" t="s">
        <v>24096</v>
      </c>
      <c r="R1195" s="1" t="s">
        <v>14320</v>
      </c>
      <c r="S1195" s="1" t="s">
        <v>1193</v>
      </c>
      <c r="T1195" s="1"/>
      <c r="U1195" s="1"/>
      <c r="V1195" s="1" t="s">
        <v>14332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21468</v>
      </c>
      <c r="F1196" s="1" t="s">
        <v>22311</v>
      </c>
      <c r="G1196" s="1" t="s">
        <v>23140</v>
      </c>
      <c r="H1196" s="1" t="s">
        <v>23950</v>
      </c>
      <c r="I1196" s="1" t="s">
        <v>10592</v>
      </c>
      <c r="J1196" s="1"/>
      <c r="K1196" s="1" t="s">
        <v>24076</v>
      </c>
      <c r="L1196" s="1" t="s">
        <v>1194</v>
      </c>
      <c r="M1196" s="1" t="s">
        <v>12678</v>
      </c>
      <c r="N1196" s="1" t="s">
        <v>13156</v>
      </c>
      <c r="O1196" s="1" t="s">
        <v>1194</v>
      </c>
      <c r="P1196" s="1" t="s">
        <v>24096</v>
      </c>
      <c r="Q1196" s="1" t="s">
        <v>24096</v>
      </c>
      <c r="R1196" s="1" t="s">
        <v>14320</v>
      </c>
      <c r="S1196" s="1" t="s">
        <v>1194</v>
      </c>
      <c r="T1196" s="1"/>
      <c r="U1196" s="1"/>
      <c r="V1196" s="1" t="s">
        <v>14332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15265</v>
      </c>
      <c r="F1197" s="1" t="s">
        <v>16397</v>
      </c>
      <c r="G1197" s="1" t="s">
        <v>17523</v>
      </c>
      <c r="H1197" s="1" t="s">
        <v>18621</v>
      </c>
      <c r="I1197" s="1" t="s">
        <v>11031</v>
      </c>
      <c r="J1197" s="1"/>
      <c r="K1197" s="1" t="s">
        <v>24076</v>
      </c>
      <c r="L1197" s="1" t="s">
        <v>1195</v>
      </c>
      <c r="M1197" s="1" t="s">
        <v>12679</v>
      </c>
      <c r="N1197" s="1" t="s">
        <v>13156</v>
      </c>
      <c r="O1197" s="1" t="s">
        <v>1195</v>
      </c>
      <c r="P1197" s="1" t="s">
        <v>24096</v>
      </c>
      <c r="Q1197" s="1" t="s">
        <v>24096</v>
      </c>
      <c r="R1197" s="1" t="s">
        <v>14320</v>
      </c>
      <c r="S1197" s="1" t="s">
        <v>1195</v>
      </c>
      <c r="T1197" s="1"/>
      <c r="U1197" s="1"/>
      <c r="V1197" s="1" t="s">
        <v>14332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15266</v>
      </c>
      <c r="F1198" s="1" t="s">
        <v>16398</v>
      </c>
      <c r="G1198" s="1" t="s">
        <v>17524</v>
      </c>
      <c r="H1198" s="1" t="s">
        <v>18622</v>
      </c>
      <c r="I1198" s="1" t="s">
        <v>11032</v>
      </c>
      <c r="J1198" s="1"/>
      <c r="K1198" s="1" t="s">
        <v>24076</v>
      </c>
      <c r="L1198" s="1" t="s">
        <v>1196</v>
      </c>
      <c r="M1198" s="1" t="s">
        <v>12680</v>
      </c>
      <c r="N1198" s="1" t="s">
        <v>13156</v>
      </c>
      <c r="O1198" s="1" t="s">
        <v>1196</v>
      </c>
      <c r="P1198" s="1" t="s">
        <v>24096</v>
      </c>
      <c r="Q1198" s="1" t="s">
        <v>24096</v>
      </c>
      <c r="R1198" s="1" t="s">
        <v>14320</v>
      </c>
      <c r="S1198" s="1" t="s">
        <v>1196</v>
      </c>
      <c r="T1198" s="1"/>
      <c r="U1198" s="1"/>
      <c r="V1198" s="1" t="s">
        <v>14332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15267</v>
      </c>
      <c r="F1199" s="1" t="s">
        <v>16399</v>
      </c>
      <c r="G1199" s="1" t="s">
        <v>17525</v>
      </c>
      <c r="H1199" s="1" t="s">
        <v>18623</v>
      </c>
      <c r="I1199" s="1" t="s">
        <v>11033</v>
      </c>
      <c r="J1199" s="1"/>
      <c r="K1199" s="1" t="s">
        <v>24076</v>
      </c>
      <c r="L1199" s="1" t="s">
        <v>1197</v>
      </c>
      <c r="M1199" s="1" t="s">
        <v>12681</v>
      </c>
      <c r="N1199" s="1" t="s">
        <v>13156</v>
      </c>
      <c r="O1199" s="1" t="s">
        <v>1197</v>
      </c>
      <c r="P1199" s="1" t="s">
        <v>24096</v>
      </c>
      <c r="Q1199" s="1" t="s">
        <v>24096</v>
      </c>
      <c r="R1199" s="1" t="s">
        <v>14320</v>
      </c>
      <c r="S1199" s="1" t="s">
        <v>1197</v>
      </c>
      <c r="T1199" s="1"/>
      <c r="U1199" s="1"/>
      <c r="V1199" s="1" t="s">
        <v>14332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21469</v>
      </c>
      <c r="F1200" s="1" t="s">
        <v>22312</v>
      </c>
      <c r="G1200" s="1" t="s">
        <v>23141</v>
      </c>
      <c r="H1200" s="1" t="s">
        <v>23951</v>
      </c>
      <c r="I1200" s="1" t="s">
        <v>11034</v>
      </c>
      <c r="J1200" s="1"/>
      <c r="K1200" s="1" t="s">
        <v>24076</v>
      </c>
      <c r="L1200" s="1" t="s">
        <v>1198</v>
      </c>
      <c r="M1200" s="1" t="s">
        <v>12682</v>
      </c>
      <c r="N1200" s="1" t="s">
        <v>13156</v>
      </c>
      <c r="O1200" s="1" t="s">
        <v>1198</v>
      </c>
      <c r="P1200" s="1" t="s">
        <v>24096</v>
      </c>
      <c r="Q1200" s="1" t="s">
        <v>24096</v>
      </c>
      <c r="R1200" s="1" t="s">
        <v>14320</v>
      </c>
      <c r="S1200" s="1" t="s">
        <v>1198</v>
      </c>
      <c r="T1200" s="1"/>
      <c r="U1200" s="1"/>
      <c r="V1200" s="1" t="s">
        <v>14332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15269</v>
      </c>
      <c r="F1201" s="1" t="s">
        <v>16401</v>
      </c>
      <c r="G1201" s="1" t="s">
        <v>17527</v>
      </c>
      <c r="H1201" s="1" t="s">
        <v>18625</v>
      </c>
      <c r="I1201" s="1" t="s">
        <v>11035</v>
      </c>
      <c r="J1201" s="1"/>
      <c r="K1201" s="1" t="s">
        <v>24076</v>
      </c>
      <c r="L1201" s="1" t="s">
        <v>1199</v>
      </c>
      <c r="M1201" s="1" t="s">
        <v>12683</v>
      </c>
      <c r="N1201" s="1" t="s">
        <v>13156</v>
      </c>
      <c r="O1201" s="1" t="s">
        <v>1199</v>
      </c>
      <c r="P1201" s="1" t="s">
        <v>24096</v>
      </c>
      <c r="Q1201" s="1" t="s">
        <v>24096</v>
      </c>
      <c r="R1201" s="1" t="s">
        <v>14320</v>
      </c>
      <c r="S1201" s="1" t="s">
        <v>1199</v>
      </c>
      <c r="T1201" s="1"/>
      <c r="U1201" s="1"/>
      <c r="V1201" s="1" t="s">
        <v>14332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21470</v>
      </c>
      <c r="F1202" s="1" t="s">
        <v>21470</v>
      </c>
      <c r="G1202" s="1" t="s">
        <v>23142</v>
      </c>
      <c r="H1202" s="1" t="s">
        <v>23952</v>
      </c>
      <c r="I1202" s="1" t="s">
        <v>11036</v>
      </c>
      <c r="J1202" s="1"/>
      <c r="K1202" s="1" t="s">
        <v>24076</v>
      </c>
      <c r="L1202" s="1" t="s">
        <v>1200</v>
      </c>
      <c r="M1202" s="1" t="s">
        <v>12684</v>
      </c>
      <c r="N1202" s="1" t="s">
        <v>13156</v>
      </c>
      <c r="O1202" s="1" t="s">
        <v>1200</v>
      </c>
      <c r="P1202" s="1" t="s">
        <v>24096</v>
      </c>
      <c r="Q1202" s="1" t="s">
        <v>24096</v>
      </c>
      <c r="R1202" s="1" t="s">
        <v>14320</v>
      </c>
      <c r="S1202" s="1" t="s">
        <v>1200</v>
      </c>
      <c r="T1202" s="1"/>
      <c r="U1202" s="1"/>
      <c r="V1202" s="1" t="s">
        <v>14332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21471</v>
      </c>
      <c r="F1203" s="1" t="s">
        <v>22313</v>
      </c>
      <c r="G1203" s="1" t="s">
        <v>23143</v>
      </c>
      <c r="H1203" s="1" t="s">
        <v>23953</v>
      </c>
      <c r="I1203" s="1" t="s">
        <v>11037</v>
      </c>
      <c r="J1203" s="1"/>
      <c r="K1203" s="1" t="s">
        <v>24076</v>
      </c>
      <c r="L1203" s="1" t="s">
        <v>1201</v>
      </c>
      <c r="M1203" s="1" t="s">
        <v>12685</v>
      </c>
      <c r="N1203" s="1" t="s">
        <v>13156</v>
      </c>
      <c r="O1203" s="1" t="s">
        <v>1201</v>
      </c>
      <c r="P1203" s="1" t="s">
        <v>24096</v>
      </c>
      <c r="Q1203" s="1" t="s">
        <v>24096</v>
      </c>
      <c r="R1203" s="1" t="s">
        <v>14320</v>
      </c>
      <c r="S1203" s="1" t="s">
        <v>1201</v>
      </c>
      <c r="T1203" s="1"/>
      <c r="U1203" s="1"/>
      <c r="V1203" s="1" t="s">
        <v>14332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21472</v>
      </c>
      <c r="F1204" s="1" t="s">
        <v>22314</v>
      </c>
      <c r="G1204" s="1" t="s">
        <v>21472</v>
      </c>
      <c r="H1204" s="1" t="s">
        <v>23954</v>
      </c>
      <c r="I1204" s="1" t="s">
        <v>11038</v>
      </c>
      <c r="J1204" s="1"/>
      <c r="K1204" s="1" t="s">
        <v>24076</v>
      </c>
      <c r="L1204" s="1" t="s">
        <v>1202</v>
      </c>
      <c r="M1204" s="1" t="s">
        <v>12686</v>
      </c>
      <c r="N1204" s="1" t="s">
        <v>13156</v>
      </c>
      <c r="O1204" s="1" t="s">
        <v>1202</v>
      </c>
      <c r="P1204" s="1" t="s">
        <v>24096</v>
      </c>
      <c r="Q1204" s="1" t="s">
        <v>24096</v>
      </c>
      <c r="R1204" s="1" t="s">
        <v>14320</v>
      </c>
      <c r="S1204" s="1" t="s">
        <v>1202</v>
      </c>
      <c r="T1204" s="1"/>
      <c r="U1204" s="1"/>
      <c r="V1204" s="1" t="s">
        <v>14332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15271</v>
      </c>
      <c r="F1205" s="1" t="s">
        <v>16403</v>
      </c>
      <c r="G1205" s="1" t="s">
        <v>17529</v>
      </c>
      <c r="H1205" s="1" t="s">
        <v>18627</v>
      </c>
      <c r="I1205" s="1" t="s">
        <v>11039</v>
      </c>
      <c r="J1205" s="1"/>
      <c r="K1205" s="1" t="s">
        <v>24076</v>
      </c>
      <c r="L1205" s="1" t="s">
        <v>1203</v>
      </c>
      <c r="M1205" s="1" t="s">
        <v>12687</v>
      </c>
      <c r="N1205" s="1" t="s">
        <v>13156</v>
      </c>
      <c r="O1205" s="1" t="s">
        <v>1203</v>
      </c>
      <c r="P1205" s="1" t="s">
        <v>24096</v>
      </c>
      <c r="Q1205" s="1" t="s">
        <v>24096</v>
      </c>
      <c r="R1205" s="1" t="s">
        <v>14320</v>
      </c>
      <c r="S1205" s="1" t="s">
        <v>1203</v>
      </c>
      <c r="T1205" s="1"/>
      <c r="U1205" s="1"/>
      <c r="V1205" s="1" t="s">
        <v>14332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21473</v>
      </c>
      <c r="F1206" s="1" t="s">
        <v>22315</v>
      </c>
      <c r="G1206" s="1" t="s">
        <v>23144</v>
      </c>
      <c r="H1206" s="1" t="s">
        <v>23955</v>
      </c>
      <c r="I1206" s="1" t="s">
        <v>11040</v>
      </c>
      <c r="J1206" s="1"/>
      <c r="K1206" s="1" t="s">
        <v>24076</v>
      </c>
      <c r="L1206" s="1" t="s">
        <v>1204</v>
      </c>
      <c r="M1206" s="1" t="s">
        <v>12688</v>
      </c>
      <c r="N1206" s="1" t="s">
        <v>13156</v>
      </c>
      <c r="O1206" s="1" t="s">
        <v>1204</v>
      </c>
      <c r="P1206" s="1" t="s">
        <v>24096</v>
      </c>
      <c r="Q1206" s="1" t="s">
        <v>24096</v>
      </c>
      <c r="R1206" s="1" t="s">
        <v>14320</v>
      </c>
      <c r="S1206" s="1" t="s">
        <v>1204</v>
      </c>
      <c r="T1206" s="1"/>
      <c r="U1206" s="1"/>
      <c r="V1206" s="1" t="s">
        <v>14332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6223</v>
      </c>
      <c r="G1207" s="1" t="s">
        <v>7829</v>
      </c>
      <c r="H1207" s="1" t="s">
        <v>9400</v>
      </c>
      <c r="I1207" s="1" t="s">
        <v>11041</v>
      </c>
      <c r="J1207" s="1"/>
      <c r="K1207" s="1" t="s">
        <v>24076</v>
      </c>
      <c r="L1207" s="1" t="s">
        <v>1205</v>
      </c>
      <c r="M1207" s="1" t="s">
        <v>12689</v>
      </c>
      <c r="N1207" s="1" t="s">
        <v>13156</v>
      </c>
      <c r="O1207" s="1" t="s">
        <v>1205</v>
      </c>
      <c r="P1207" s="1" t="s">
        <v>24096</v>
      </c>
      <c r="Q1207" s="1" t="s">
        <v>24096</v>
      </c>
      <c r="R1207" s="1" t="s">
        <v>14320</v>
      </c>
      <c r="S1207" s="1" t="s">
        <v>1205</v>
      </c>
      <c r="T1207" s="1"/>
      <c r="U1207" s="1"/>
      <c r="V1207" s="1" t="s">
        <v>14332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21474</v>
      </c>
      <c r="F1208" s="1" t="s">
        <v>22316</v>
      </c>
      <c r="G1208" s="1" t="s">
        <v>23145</v>
      </c>
      <c r="H1208" s="1" t="s">
        <v>23956</v>
      </c>
      <c r="I1208" s="1" t="s">
        <v>11042</v>
      </c>
      <c r="J1208" s="1"/>
      <c r="K1208" s="1" t="s">
        <v>24076</v>
      </c>
      <c r="L1208" s="1" t="s">
        <v>1206</v>
      </c>
      <c r="M1208" s="1" t="s">
        <v>12690</v>
      </c>
      <c r="N1208" s="1" t="s">
        <v>13156</v>
      </c>
      <c r="O1208" s="1" t="s">
        <v>1206</v>
      </c>
      <c r="P1208" s="1" t="s">
        <v>24096</v>
      </c>
      <c r="Q1208" s="1" t="s">
        <v>24096</v>
      </c>
      <c r="R1208" s="1" t="s">
        <v>14320</v>
      </c>
      <c r="S1208" s="1" t="s">
        <v>1206</v>
      </c>
      <c r="T1208" s="1"/>
      <c r="U1208" s="1"/>
      <c r="V1208" s="1" t="s">
        <v>14332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6225</v>
      </c>
      <c r="G1209" s="1" t="s">
        <v>7831</v>
      </c>
      <c r="H1209" s="1" t="s">
        <v>9402</v>
      </c>
      <c r="I1209" s="1" t="s">
        <v>11043</v>
      </c>
      <c r="J1209" s="1"/>
      <c r="K1209" s="1" t="s">
        <v>24076</v>
      </c>
      <c r="L1209" s="1" t="s">
        <v>1207</v>
      </c>
      <c r="M1209" s="1" t="s">
        <v>12691</v>
      </c>
      <c r="N1209" s="1" t="s">
        <v>13156</v>
      </c>
      <c r="O1209" s="1" t="s">
        <v>1207</v>
      </c>
      <c r="P1209" s="1" t="s">
        <v>24096</v>
      </c>
      <c r="Q1209" s="1" t="s">
        <v>24096</v>
      </c>
      <c r="R1209" s="1" t="s">
        <v>14320</v>
      </c>
      <c r="S1209" s="1" t="s">
        <v>1207</v>
      </c>
      <c r="T1209" s="1"/>
      <c r="U1209" s="1"/>
      <c r="V1209" s="1" t="s">
        <v>14332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6226</v>
      </c>
      <c r="G1210" s="1" t="s">
        <v>7832</v>
      </c>
      <c r="H1210" s="1" t="s">
        <v>9403</v>
      </c>
      <c r="I1210" s="1" t="s">
        <v>11044</v>
      </c>
      <c r="J1210" s="1"/>
      <c r="K1210" s="1" t="s">
        <v>24076</v>
      </c>
      <c r="L1210" s="1" t="s">
        <v>1208</v>
      </c>
      <c r="M1210" s="1" t="s">
        <v>12692</v>
      </c>
      <c r="N1210" s="1" t="s">
        <v>13156</v>
      </c>
      <c r="O1210" s="1" t="s">
        <v>1208</v>
      </c>
      <c r="P1210" s="1" t="s">
        <v>24096</v>
      </c>
      <c r="Q1210" s="1" t="s">
        <v>24096</v>
      </c>
      <c r="R1210" s="1" t="s">
        <v>14320</v>
      </c>
      <c r="S1210" s="1" t="s">
        <v>1208</v>
      </c>
      <c r="T1210" s="1"/>
      <c r="U1210" s="1"/>
      <c r="V1210" s="1" t="s">
        <v>14332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21475</v>
      </c>
      <c r="F1211" s="1" t="s">
        <v>22317</v>
      </c>
      <c r="G1211" s="1" t="s">
        <v>23146</v>
      </c>
      <c r="H1211" s="1" t="s">
        <v>23957</v>
      </c>
      <c r="I1211" s="1" t="s">
        <v>11045</v>
      </c>
      <c r="J1211" s="1"/>
      <c r="K1211" s="1" t="s">
        <v>24076</v>
      </c>
      <c r="L1211" s="1" t="s">
        <v>1209</v>
      </c>
      <c r="M1211" s="1" t="s">
        <v>12693</v>
      </c>
      <c r="N1211" s="1" t="s">
        <v>13156</v>
      </c>
      <c r="O1211" s="1" t="s">
        <v>1209</v>
      </c>
      <c r="P1211" s="1" t="s">
        <v>24096</v>
      </c>
      <c r="Q1211" s="1" t="s">
        <v>24096</v>
      </c>
      <c r="R1211" s="1" t="s">
        <v>14320</v>
      </c>
      <c r="S1211" s="1" t="s">
        <v>1209</v>
      </c>
      <c r="T1211" s="1"/>
      <c r="U1211" s="1"/>
      <c r="V1211" s="1" t="s">
        <v>14332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21476</v>
      </c>
      <c r="F1212" s="1" t="s">
        <v>22318</v>
      </c>
      <c r="G1212" s="1" t="s">
        <v>23147</v>
      </c>
      <c r="H1212" s="1" t="s">
        <v>23958</v>
      </c>
      <c r="I1212" s="1" t="s">
        <v>11046</v>
      </c>
      <c r="J1212" s="1"/>
      <c r="K1212" s="1" t="s">
        <v>24076</v>
      </c>
      <c r="L1212" s="1" t="s">
        <v>1210</v>
      </c>
      <c r="M1212" s="1" t="s">
        <v>12694</v>
      </c>
      <c r="N1212" s="1" t="s">
        <v>13156</v>
      </c>
      <c r="O1212" s="1" t="s">
        <v>1210</v>
      </c>
      <c r="P1212" s="1" t="s">
        <v>24096</v>
      </c>
      <c r="Q1212" s="1" t="s">
        <v>24096</v>
      </c>
      <c r="R1212" s="1" t="s">
        <v>14320</v>
      </c>
      <c r="S1212" s="1" t="s">
        <v>1210</v>
      </c>
      <c r="T1212" s="1"/>
      <c r="U1212" s="1"/>
      <c r="V1212" s="1" t="s">
        <v>14332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21477</v>
      </c>
      <c r="F1213" s="1" t="s">
        <v>22319</v>
      </c>
      <c r="G1213" s="1" t="s">
        <v>23148</v>
      </c>
      <c r="H1213" s="1" t="s">
        <v>23959</v>
      </c>
      <c r="I1213" s="1" t="s">
        <v>10419</v>
      </c>
      <c r="J1213" s="1"/>
      <c r="K1213" s="1" t="s">
        <v>24076</v>
      </c>
      <c r="L1213" s="1" t="s">
        <v>1211</v>
      </c>
      <c r="M1213" s="1" t="s">
        <v>12695</v>
      </c>
      <c r="N1213" s="1" t="s">
        <v>13156</v>
      </c>
      <c r="O1213" s="1" t="s">
        <v>1211</v>
      </c>
      <c r="P1213" s="1" t="s">
        <v>24096</v>
      </c>
      <c r="Q1213" s="1" t="s">
        <v>24096</v>
      </c>
      <c r="R1213" s="1" t="s">
        <v>14320</v>
      </c>
      <c r="S1213" s="1" t="s">
        <v>1211</v>
      </c>
      <c r="T1213" s="1"/>
      <c r="U1213" s="1"/>
      <c r="V1213" s="1" t="s">
        <v>14332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21478</v>
      </c>
      <c r="F1214" s="1" t="s">
        <v>22320</v>
      </c>
      <c r="G1214" s="1" t="s">
        <v>23149</v>
      </c>
      <c r="H1214" s="1" t="s">
        <v>23960</v>
      </c>
      <c r="I1214" s="1" t="s">
        <v>11047</v>
      </c>
      <c r="J1214" s="1"/>
      <c r="K1214" s="1" t="s">
        <v>24076</v>
      </c>
      <c r="L1214" s="1" t="s">
        <v>1212</v>
      </c>
      <c r="M1214" s="1" t="s">
        <v>12696</v>
      </c>
      <c r="N1214" s="1" t="s">
        <v>13156</v>
      </c>
      <c r="O1214" s="1" t="s">
        <v>1212</v>
      </c>
      <c r="P1214" s="1" t="s">
        <v>24096</v>
      </c>
      <c r="Q1214" s="1" t="s">
        <v>24096</v>
      </c>
      <c r="R1214" s="1" t="s">
        <v>14320</v>
      </c>
      <c r="S1214" s="1" t="s">
        <v>1212</v>
      </c>
      <c r="T1214" s="1"/>
      <c r="U1214" s="1"/>
      <c r="V1214" s="1" t="s">
        <v>14332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6231</v>
      </c>
      <c r="G1215" s="1" t="s">
        <v>7837</v>
      </c>
      <c r="H1215" s="1" t="s">
        <v>9408</v>
      </c>
      <c r="I1215" s="1" t="s">
        <v>11048</v>
      </c>
      <c r="J1215" s="1"/>
      <c r="K1215" s="1" t="s">
        <v>24076</v>
      </c>
      <c r="L1215" s="1" t="s">
        <v>1213</v>
      </c>
      <c r="M1215" s="1" t="s">
        <v>12697</v>
      </c>
      <c r="N1215" s="1" t="s">
        <v>13156</v>
      </c>
      <c r="O1215" s="1" t="s">
        <v>1213</v>
      </c>
      <c r="P1215" s="1" t="s">
        <v>24096</v>
      </c>
      <c r="Q1215" s="1" t="s">
        <v>24096</v>
      </c>
      <c r="R1215" s="1" t="s">
        <v>14320</v>
      </c>
      <c r="S1215" s="1" t="s">
        <v>1213</v>
      </c>
      <c r="T1215" s="1"/>
      <c r="U1215" s="1"/>
      <c r="V1215" s="1" t="s">
        <v>14332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4601</v>
      </c>
      <c r="H1216" s="1" t="s">
        <v>9409</v>
      </c>
      <c r="I1216" s="1" t="s">
        <v>11049</v>
      </c>
      <c r="J1216" s="1"/>
      <c r="K1216" s="1" t="s">
        <v>24076</v>
      </c>
      <c r="L1216" s="1" t="s">
        <v>1214</v>
      </c>
      <c r="M1216" s="1" t="s">
        <v>12698</v>
      </c>
      <c r="N1216" s="1" t="s">
        <v>13156</v>
      </c>
      <c r="O1216" s="1" t="s">
        <v>1214</v>
      </c>
      <c r="P1216" s="1" t="s">
        <v>24096</v>
      </c>
      <c r="Q1216" s="1" t="s">
        <v>24096</v>
      </c>
      <c r="R1216" s="1" t="s">
        <v>14320</v>
      </c>
      <c r="S1216" s="1" t="s">
        <v>1214</v>
      </c>
      <c r="T1216" s="1"/>
      <c r="U1216" s="1"/>
      <c r="V1216" s="1" t="s">
        <v>14332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21479</v>
      </c>
      <c r="F1217" s="1" t="s">
        <v>22321</v>
      </c>
      <c r="G1217" s="1" t="s">
        <v>23150</v>
      </c>
      <c r="H1217" s="1" t="s">
        <v>23961</v>
      </c>
      <c r="I1217" s="1" t="s">
        <v>11050</v>
      </c>
      <c r="J1217" s="1"/>
      <c r="K1217" s="1" t="s">
        <v>24076</v>
      </c>
      <c r="L1217" s="1" t="s">
        <v>1215</v>
      </c>
      <c r="M1217" s="1" t="s">
        <v>12699</v>
      </c>
      <c r="N1217" s="1" t="s">
        <v>13156</v>
      </c>
      <c r="O1217" s="1" t="s">
        <v>1215</v>
      </c>
      <c r="P1217" s="1" t="s">
        <v>24096</v>
      </c>
      <c r="Q1217" s="1" t="s">
        <v>24096</v>
      </c>
      <c r="R1217" s="1" t="s">
        <v>14320</v>
      </c>
      <c r="S1217" s="1" t="s">
        <v>1215</v>
      </c>
      <c r="T1217" s="1"/>
      <c r="U1217" s="1"/>
      <c r="V1217" s="1" t="s">
        <v>14332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21480</v>
      </c>
      <c r="F1218" s="1" t="s">
        <v>22322</v>
      </c>
      <c r="G1218" s="1" t="s">
        <v>23151</v>
      </c>
      <c r="H1218" s="1" t="s">
        <v>23962</v>
      </c>
      <c r="I1218" s="1" t="s">
        <v>11051</v>
      </c>
      <c r="J1218" s="1"/>
      <c r="K1218" s="1" t="s">
        <v>24076</v>
      </c>
      <c r="L1218" s="1" t="s">
        <v>1216</v>
      </c>
      <c r="M1218" s="1" t="s">
        <v>12700</v>
      </c>
      <c r="N1218" s="1" t="s">
        <v>13156</v>
      </c>
      <c r="O1218" s="1" t="s">
        <v>1216</v>
      </c>
      <c r="P1218" s="1" t="s">
        <v>24096</v>
      </c>
      <c r="Q1218" s="1" t="s">
        <v>24096</v>
      </c>
      <c r="R1218" s="1" t="s">
        <v>14320</v>
      </c>
      <c r="S1218" s="1" t="s">
        <v>1216</v>
      </c>
      <c r="T1218" s="1"/>
      <c r="U1218" s="1"/>
      <c r="V1218" s="1" t="s">
        <v>14332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6235</v>
      </c>
      <c r="G1219" s="1" t="s">
        <v>7840</v>
      </c>
      <c r="H1219" s="1" t="s">
        <v>9400</v>
      </c>
      <c r="I1219" s="1" t="s">
        <v>11052</v>
      </c>
      <c r="J1219" s="1"/>
      <c r="K1219" s="1" t="s">
        <v>24076</v>
      </c>
      <c r="L1219" s="1" t="s">
        <v>1217</v>
      </c>
      <c r="M1219" s="1" t="s">
        <v>12701</v>
      </c>
      <c r="N1219" s="1" t="s">
        <v>13156</v>
      </c>
      <c r="O1219" s="1" t="s">
        <v>1217</v>
      </c>
      <c r="P1219" s="1" t="s">
        <v>24096</v>
      </c>
      <c r="Q1219" s="1" t="s">
        <v>24096</v>
      </c>
      <c r="R1219" s="1" t="s">
        <v>14320</v>
      </c>
      <c r="S1219" s="1" t="s">
        <v>1217</v>
      </c>
      <c r="T1219" s="1"/>
      <c r="U1219" s="1"/>
      <c r="V1219" s="1" t="s">
        <v>14332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21481</v>
      </c>
      <c r="F1220" s="1" t="s">
        <v>22323</v>
      </c>
      <c r="G1220" s="1" t="s">
        <v>23152</v>
      </c>
      <c r="H1220" s="1" t="s">
        <v>23963</v>
      </c>
      <c r="I1220" s="1" t="s">
        <v>10174</v>
      </c>
      <c r="J1220" s="1"/>
      <c r="K1220" s="1" t="s">
        <v>24076</v>
      </c>
      <c r="L1220" s="1" t="s">
        <v>1218</v>
      </c>
      <c r="M1220" s="1" t="s">
        <v>12702</v>
      </c>
      <c r="N1220" s="1" t="s">
        <v>13156</v>
      </c>
      <c r="O1220" s="1" t="s">
        <v>1218</v>
      </c>
      <c r="P1220" s="1" t="s">
        <v>24096</v>
      </c>
      <c r="Q1220" s="1" t="s">
        <v>24096</v>
      </c>
      <c r="R1220" s="1" t="s">
        <v>14320</v>
      </c>
      <c r="S1220" s="1" t="s">
        <v>1218</v>
      </c>
      <c r="T1220" s="1"/>
      <c r="U1220" s="1"/>
      <c r="V1220" s="1" t="s">
        <v>14332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21482</v>
      </c>
      <c r="F1221" s="1" t="s">
        <v>22324</v>
      </c>
      <c r="G1221" s="1" t="s">
        <v>23153</v>
      </c>
      <c r="H1221" s="1" t="s">
        <v>23964</v>
      </c>
      <c r="I1221" s="1" t="s">
        <v>11053</v>
      </c>
      <c r="J1221" s="1"/>
      <c r="K1221" s="1" t="s">
        <v>24076</v>
      </c>
      <c r="L1221" s="1" t="s">
        <v>1219</v>
      </c>
      <c r="M1221" s="1" t="s">
        <v>12703</v>
      </c>
      <c r="N1221" s="1" t="s">
        <v>13156</v>
      </c>
      <c r="O1221" s="1" t="s">
        <v>1219</v>
      </c>
      <c r="P1221" s="1" t="s">
        <v>24096</v>
      </c>
      <c r="Q1221" s="1" t="s">
        <v>24096</v>
      </c>
      <c r="R1221" s="1" t="s">
        <v>14320</v>
      </c>
      <c r="S1221" s="1" t="s">
        <v>1219</v>
      </c>
      <c r="T1221" s="1"/>
      <c r="U1221" s="1"/>
      <c r="V1221" s="1" t="s">
        <v>14332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21483</v>
      </c>
      <c r="F1222" s="1" t="s">
        <v>22325</v>
      </c>
      <c r="G1222" s="1" t="s">
        <v>23154</v>
      </c>
      <c r="H1222" s="1" t="s">
        <v>23965</v>
      </c>
      <c r="I1222" s="1" t="s">
        <v>11054</v>
      </c>
      <c r="J1222" s="1"/>
      <c r="K1222" s="1" t="s">
        <v>24076</v>
      </c>
      <c r="L1222" s="1" t="s">
        <v>1220</v>
      </c>
      <c r="M1222" s="1" t="s">
        <v>12704</v>
      </c>
      <c r="N1222" s="1" t="s">
        <v>13156</v>
      </c>
      <c r="O1222" s="1" t="s">
        <v>1220</v>
      </c>
      <c r="P1222" s="1" t="s">
        <v>24096</v>
      </c>
      <c r="Q1222" s="1" t="s">
        <v>24096</v>
      </c>
      <c r="R1222" s="1" t="s">
        <v>14320</v>
      </c>
      <c r="S1222" s="1" t="s">
        <v>1220</v>
      </c>
      <c r="T1222" s="1"/>
      <c r="U1222" s="1"/>
      <c r="V1222" s="1" t="s">
        <v>14332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21484</v>
      </c>
      <c r="F1223" s="1" t="s">
        <v>22326</v>
      </c>
      <c r="G1223" s="1" t="s">
        <v>23155</v>
      </c>
      <c r="H1223" s="1" t="s">
        <v>23966</v>
      </c>
      <c r="I1223" s="1" t="s">
        <v>11055</v>
      </c>
      <c r="J1223" s="1"/>
      <c r="K1223" s="1" t="s">
        <v>24076</v>
      </c>
      <c r="L1223" s="1" t="s">
        <v>1221</v>
      </c>
      <c r="M1223" s="1" t="s">
        <v>12705</v>
      </c>
      <c r="N1223" s="1" t="s">
        <v>13156</v>
      </c>
      <c r="O1223" s="1" t="s">
        <v>1221</v>
      </c>
      <c r="P1223" s="1" t="s">
        <v>24096</v>
      </c>
      <c r="Q1223" s="1" t="s">
        <v>24096</v>
      </c>
      <c r="R1223" s="1" t="s">
        <v>14320</v>
      </c>
      <c r="S1223" s="1" t="s">
        <v>1221</v>
      </c>
      <c r="T1223" s="1"/>
      <c r="U1223" s="1"/>
      <c r="V1223" s="1" t="s">
        <v>14332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21485</v>
      </c>
      <c r="F1224" s="1" t="s">
        <v>22327</v>
      </c>
      <c r="G1224" s="1" t="s">
        <v>23156</v>
      </c>
      <c r="H1224" s="1" t="s">
        <v>23967</v>
      </c>
      <c r="I1224" s="1" t="s">
        <v>11056</v>
      </c>
      <c r="J1224" s="1"/>
      <c r="K1224" s="1" t="s">
        <v>24076</v>
      </c>
      <c r="L1224" s="1" t="s">
        <v>1222</v>
      </c>
      <c r="M1224" s="1" t="s">
        <v>12706</v>
      </c>
      <c r="N1224" s="1" t="s">
        <v>13156</v>
      </c>
      <c r="O1224" s="1" t="s">
        <v>1222</v>
      </c>
      <c r="P1224" s="1" t="s">
        <v>24096</v>
      </c>
      <c r="Q1224" s="1" t="s">
        <v>24096</v>
      </c>
      <c r="R1224" s="1" t="s">
        <v>14320</v>
      </c>
      <c r="S1224" s="1" t="s">
        <v>1222</v>
      </c>
      <c r="T1224" s="1"/>
      <c r="U1224" s="1"/>
      <c r="V1224" s="1" t="s">
        <v>14332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15286</v>
      </c>
      <c r="F1225" s="1" t="s">
        <v>16418</v>
      </c>
      <c r="G1225" s="1" t="s">
        <v>17544</v>
      </c>
      <c r="H1225" s="1" t="s">
        <v>18640</v>
      </c>
      <c r="I1225" s="1" t="s">
        <v>11057</v>
      </c>
      <c r="J1225" s="1"/>
      <c r="K1225" s="1" t="s">
        <v>24076</v>
      </c>
      <c r="L1225" s="1" t="s">
        <v>1223</v>
      </c>
      <c r="M1225" s="1" t="s">
        <v>12707</v>
      </c>
      <c r="N1225" s="1" t="s">
        <v>13156</v>
      </c>
      <c r="O1225" s="1" t="s">
        <v>1223</v>
      </c>
      <c r="P1225" s="1" t="s">
        <v>24096</v>
      </c>
      <c r="Q1225" s="1" t="s">
        <v>24096</v>
      </c>
      <c r="R1225" s="1" t="s">
        <v>14320</v>
      </c>
      <c r="S1225" s="1" t="s">
        <v>1223</v>
      </c>
      <c r="T1225" s="1"/>
      <c r="U1225" s="1"/>
      <c r="V1225" s="1" t="s">
        <v>14332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15287</v>
      </c>
      <c r="F1226" s="1" t="s">
        <v>16419</v>
      </c>
      <c r="G1226" s="1" t="s">
        <v>17545</v>
      </c>
      <c r="H1226" s="1" t="s">
        <v>18641</v>
      </c>
      <c r="I1226" s="1" t="s">
        <v>10959</v>
      </c>
      <c r="J1226" s="1"/>
      <c r="K1226" s="1" t="s">
        <v>24076</v>
      </c>
      <c r="L1226" s="1" t="s">
        <v>1224</v>
      </c>
      <c r="M1226" s="1" t="s">
        <v>12708</v>
      </c>
      <c r="N1226" s="1" t="s">
        <v>13156</v>
      </c>
      <c r="O1226" s="1" t="s">
        <v>1224</v>
      </c>
      <c r="P1226" s="1" t="s">
        <v>24096</v>
      </c>
      <c r="Q1226" s="1" t="s">
        <v>24096</v>
      </c>
      <c r="R1226" s="1" t="s">
        <v>14320</v>
      </c>
      <c r="S1226" s="1" t="s">
        <v>1224</v>
      </c>
      <c r="T1226" s="1"/>
      <c r="U1226" s="1"/>
      <c r="V1226" s="1" t="s">
        <v>14332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21486</v>
      </c>
      <c r="F1227" s="1" t="s">
        <v>22328</v>
      </c>
      <c r="G1227" s="1" t="s">
        <v>23157</v>
      </c>
      <c r="H1227" s="1" t="s">
        <v>23968</v>
      </c>
      <c r="I1227" s="1" t="s">
        <v>11058</v>
      </c>
      <c r="J1227" s="1"/>
      <c r="K1227" s="1" t="s">
        <v>24076</v>
      </c>
      <c r="L1227" s="1" t="s">
        <v>1225</v>
      </c>
      <c r="M1227" s="1" t="s">
        <v>12709</v>
      </c>
      <c r="N1227" s="1" t="s">
        <v>13156</v>
      </c>
      <c r="O1227" s="1" t="s">
        <v>1225</v>
      </c>
      <c r="P1227" s="1" t="s">
        <v>24096</v>
      </c>
      <c r="Q1227" s="1" t="s">
        <v>24096</v>
      </c>
      <c r="R1227" s="1" t="s">
        <v>14320</v>
      </c>
      <c r="S1227" s="1" t="s">
        <v>1225</v>
      </c>
      <c r="T1227" s="1"/>
      <c r="U1227" s="1"/>
      <c r="V1227" s="1" t="s">
        <v>14332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21487</v>
      </c>
      <c r="F1228" s="1" t="s">
        <v>22329</v>
      </c>
      <c r="G1228" s="1" t="s">
        <v>23158</v>
      </c>
      <c r="H1228" s="1" t="s">
        <v>23969</v>
      </c>
      <c r="I1228" s="1" t="s">
        <v>11059</v>
      </c>
      <c r="J1228" s="1"/>
      <c r="K1228" s="1" t="s">
        <v>24076</v>
      </c>
      <c r="L1228" s="1" t="s">
        <v>1226</v>
      </c>
      <c r="M1228" s="1" t="s">
        <v>12710</v>
      </c>
      <c r="N1228" s="1" t="s">
        <v>13156</v>
      </c>
      <c r="O1228" s="1" t="s">
        <v>1226</v>
      </c>
      <c r="P1228" s="1" t="s">
        <v>24096</v>
      </c>
      <c r="Q1228" s="1" t="s">
        <v>24096</v>
      </c>
      <c r="R1228" s="1" t="s">
        <v>14320</v>
      </c>
      <c r="S1228" s="1" t="s">
        <v>1226</v>
      </c>
      <c r="T1228" s="1"/>
      <c r="U1228" s="1"/>
      <c r="V1228" s="1" t="s">
        <v>14332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21488</v>
      </c>
      <c r="F1229" s="1" t="s">
        <v>22330</v>
      </c>
      <c r="G1229" s="1" t="s">
        <v>23159</v>
      </c>
      <c r="H1229" s="1" t="s">
        <v>23970</v>
      </c>
      <c r="I1229" s="1" t="s">
        <v>11060</v>
      </c>
      <c r="J1229" s="1"/>
      <c r="K1229" s="1" t="s">
        <v>24076</v>
      </c>
      <c r="L1229" s="1" t="s">
        <v>1227</v>
      </c>
      <c r="M1229" s="1" t="s">
        <v>12711</v>
      </c>
      <c r="N1229" s="1" t="s">
        <v>13156</v>
      </c>
      <c r="O1229" s="1" t="s">
        <v>1227</v>
      </c>
      <c r="P1229" s="1" t="s">
        <v>24096</v>
      </c>
      <c r="Q1229" s="1" t="s">
        <v>24096</v>
      </c>
      <c r="R1229" s="1" t="s">
        <v>14320</v>
      </c>
      <c r="S1229" s="1" t="s">
        <v>1227</v>
      </c>
      <c r="T1229" s="1"/>
      <c r="U1229" s="1"/>
      <c r="V1229" s="1" t="s">
        <v>14332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21489</v>
      </c>
      <c r="F1230" s="1" t="s">
        <v>22331</v>
      </c>
      <c r="G1230" s="1" t="s">
        <v>23160</v>
      </c>
      <c r="H1230" s="1" t="s">
        <v>23971</v>
      </c>
      <c r="I1230" s="1" t="s">
        <v>11061</v>
      </c>
      <c r="J1230" s="1"/>
      <c r="K1230" s="1" t="s">
        <v>24076</v>
      </c>
      <c r="L1230" s="1" t="s">
        <v>1228</v>
      </c>
      <c r="M1230" s="1" t="s">
        <v>12712</v>
      </c>
      <c r="N1230" s="1" t="s">
        <v>13156</v>
      </c>
      <c r="O1230" s="1" t="s">
        <v>1228</v>
      </c>
      <c r="P1230" s="1" t="s">
        <v>24096</v>
      </c>
      <c r="Q1230" s="1" t="s">
        <v>24096</v>
      </c>
      <c r="R1230" s="1" t="s">
        <v>14320</v>
      </c>
      <c r="S1230" s="1" t="s">
        <v>1228</v>
      </c>
      <c r="T1230" s="1"/>
      <c r="U1230" s="1"/>
      <c r="V1230" s="1" t="s">
        <v>14332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21490</v>
      </c>
      <c r="F1231" s="1" t="s">
        <v>22332</v>
      </c>
      <c r="G1231" s="1" t="s">
        <v>23161</v>
      </c>
      <c r="H1231" s="1" t="s">
        <v>23972</v>
      </c>
      <c r="I1231" s="1" t="s">
        <v>11062</v>
      </c>
      <c r="J1231" s="1"/>
      <c r="K1231" s="1" t="s">
        <v>24076</v>
      </c>
      <c r="L1231" s="1" t="s">
        <v>1229</v>
      </c>
      <c r="M1231" s="1" t="s">
        <v>12713</v>
      </c>
      <c r="N1231" s="1" t="s">
        <v>13156</v>
      </c>
      <c r="O1231" s="1" t="s">
        <v>1229</v>
      </c>
      <c r="P1231" s="1" t="s">
        <v>24096</v>
      </c>
      <c r="Q1231" s="1" t="s">
        <v>24096</v>
      </c>
      <c r="R1231" s="1" t="s">
        <v>14320</v>
      </c>
      <c r="S1231" s="1" t="s">
        <v>1229</v>
      </c>
      <c r="T1231" s="1"/>
      <c r="U1231" s="1"/>
      <c r="V1231" s="1" t="s">
        <v>14332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15290</v>
      </c>
      <c r="F1232" s="1" t="s">
        <v>16422</v>
      </c>
      <c r="G1232" s="1" t="s">
        <v>17548</v>
      </c>
      <c r="H1232" s="1" t="s">
        <v>18644</v>
      </c>
      <c r="I1232" s="1" t="s">
        <v>11063</v>
      </c>
      <c r="J1232" s="1"/>
      <c r="K1232" s="1" t="s">
        <v>24076</v>
      </c>
      <c r="L1232" s="1" t="s">
        <v>1230</v>
      </c>
      <c r="M1232" s="1" t="s">
        <v>12714</v>
      </c>
      <c r="N1232" s="1" t="s">
        <v>13156</v>
      </c>
      <c r="O1232" s="1" t="s">
        <v>1230</v>
      </c>
      <c r="P1232" s="1" t="s">
        <v>24096</v>
      </c>
      <c r="Q1232" s="1" t="s">
        <v>24096</v>
      </c>
      <c r="R1232" s="1" t="s">
        <v>14320</v>
      </c>
      <c r="S1232" s="1" t="s">
        <v>1230</v>
      </c>
      <c r="T1232" s="1"/>
      <c r="U1232" s="1"/>
      <c r="V1232" s="1" t="s">
        <v>14332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21491</v>
      </c>
      <c r="F1233" s="1" t="s">
        <v>22333</v>
      </c>
      <c r="G1233" s="1" t="s">
        <v>23162</v>
      </c>
      <c r="H1233" s="1" t="s">
        <v>23973</v>
      </c>
      <c r="I1233" s="1" t="s">
        <v>11064</v>
      </c>
      <c r="J1233" s="1"/>
      <c r="K1233" s="1" t="s">
        <v>24076</v>
      </c>
      <c r="L1233" s="1" t="s">
        <v>1231</v>
      </c>
      <c r="M1233" s="1" t="s">
        <v>12715</v>
      </c>
      <c r="N1233" s="1" t="s">
        <v>13156</v>
      </c>
      <c r="O1233" s="1" t="s">
        <v>1231</v>
      </c>
      <c r="P1233" s="1" t="s">
        <v>24096</v>
      </c>
      <c r="Q1233" s="1" t="s">
        <v>24096</v>
      </c>
      <c r="R1233" s="1" t="s">
        <v>14320</v>
      </c>
      <c r="S1233" s="1" t="s">
        <v>1231</v>
      </c>
      <c r="T1233" s="1"/>
      <c r="U1233" s="1"/>
      <c r="V1233" s="1" t="s">
        <v>14332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15292</v>
      </c>
      <c r="F1234" s="1" t="s">
        <v>15292</v>
      </c>
      <c r="G1234" s="1" t="s">
        <v>17550</v>
      </c>
      <c r="H1234" s="1" t="s">
        <v>18646</v>
      </c>
      <c r="I1234" s="1" t="s">
        <v>11065</v>
      </c>
      <c r="J1234" s="1"/>
      <c r="K1234" s="1" t="s">
        <v>24076</v>
      </c>
      <c r="L1234" s="1" t="s">
        <v>1232</v>
      </c>
      <c r="M1234" s="1" t="s">
        <v>12716</v>
      </c>
      <c r="N1234" s="1" t="s">
        <v>13156</v>
      </c>
      <c r="O1234" s="1" t="s">
        <v>1232</v>
      </c>
      <c r="P1234" s="1" t="s">
        <v>24096</v>
      </c>
      <c r="Q1234" s="1" t="s">
        <v>24096</v>
      </c>
      <c r="R1234" s="1" t="s">
        <v>14320</v>
      </c>
      <c r="S1234" s="1" t="s">
        <v>1232</v>
      </c>
      <c r="T1234" s="1"/>
      <c r="U1234" s="1"/>
      <c r="V1234" s="1" t="s">
        <v>14332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6250</v>
      </c>
      <c r="G1235" s="1" t="s">
        <v>7856</v>
      </c>
      <c r="H1235" s="1" t="s">
        <v>9426</v>
      </c>
      <c r="I1235" s="1" t="s">
        <v>11066</v>
      </c>
      <c r="J1235" s="1"/>
      <c r="K1235" s="1" t="s">
        <v>24076</v>
      </c>
      <c r="L1235" s="1" t="s">
        <v>1233</v>
      </c>
      <c r="M1235" s="1" t="s">
        <v>12717</v>
      </c>
      <c r="N1235" s="1" t="s">
        <v>13156</v>
      </c>
      <c r="O1235" s="1" t="s">
        <v>1233</v>
      </c>
      <c r="P1235" s="1" t="s">
        <v>24096</v>
      </c>
      <c r="Q1235" s="1" t="s">
        <v>24096</v>
      </c>
      <c r="R1235" s="1" t="s">
        <v>14320</v>
      </c>
      <c r="S1235" s="1" t="s">
        <v>1233</v>
      </c>
      <c r="T1235" s="1"/>
      <c r="U1235" s="1"/>
      <c r="V1235" s="1" t="s">
        <v>14332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7857</v>
      </c>
      <c r="H1236" s="1" t="s">
        <v>9427</v>
      </c>
      <c r="I1236" s="1" t="s">
        <v>11067</v>
      </c>
      <c r="J1236" s="1"/>
      <c r="K1236" s="1" t="s">
        <v>24076</v>
      </c>
      <c r="L1236" s="1" t="s">
        <v>1234</v>
      </c>
      <c r="M1236" s="1" t="s">
        <v>12718</v>
      </c>
      <c r="N1236" s="1" t="s">
        <v>13156</v>
      </c>
      <c r="O1236" s="1" t="s">
        <v>1234</v>
      </c>
      <c r="P1236" s="1" t="s">
        <v>24096</v>
      </c>
      <c r="Q1236" s="1" t="s">
        <v>24096</v>
      </c>
      <c r="R1236" s="1" t="s">
        <v>14320</v>
      </c>
      <c r="S1236" s="1" t="s">
        <v>1234</v>
      </c>
      <c r="T1236" s="1"/>
      <c r="U1236" s="1"/>
      <c r="V1236" s="1" t="s">
        <v>14332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15295</v>
      </c>
      <c r="F1237" s="1" t="s">
        <v>16426</v>
      </c>
      <c r="G1237" s="1" t="s">
        <v>17553</v>
      </c>
      <c r="H1237" s="1" t="s">
        <v>18649</v>
      </c>
      <c r="I1237" s="1" t="s">
        <v>11068</v>
      </c>
      <c r="J1237" s="1"/>
      <c r="K1237" s="1" t="s">
        <v>24076</v>
      </c>
      <c r="L1237" s="1" t="s">
        <v>1235</v>
      </c>
      <c r="M1237" s="1" t="s">
        <v>12719</v>
      </c>
      <c r="N1237" s="1" t="s">
        <v>13156</v>
      </c>
      <c r="O1237" s="1" t="s">
        <v>1235</v>
      </c>
      <c r="P1237" s="1" t="s">
        <v>24096</v>
      </c>
      <c r="Q1237" s="1" t="s">
        <v>24096</v>
      </c>
      <c r="R1237" s="1" t="s">
        <v>14320</v>
      </c>
      <c r="S1237" s="1" t="s">
        <v>1235</v>
      </c>
      <c r="T1237" s="1"/>
      <c r="U1237" s="1"/>
      <c r="V1237" s="1" t="s">
        <v>14332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21492</v>
      </c>
      <c r="F1238" s="1" t="s">
        <v>22334</v>
      </c>
      <c r="G1238" s="1" t="s">
        <v>23163</v>
      </c>
      <c r="H1238" s="1" t="s">
        <v>21492</v>
      </c>
      <c r="I1238" s="1" t="s">
        <v>11069</v>
      </c>
      <c r="J1238" s="1"/>
      <c r="K1238" s="1" t="s">
        <v>24076</v>
      </c>
      <c r="L1238" s="1" t="s">
        <v>1236</v>
      </c>
      <c r="M1238" s="1" t="s">
        <v>12720</v>
      </c>
      <c r="N1238" s="1" t="s">
        <v>13156</v>
      </c>
      <c r="O1238" s="1" t="s">
        <v>1236</v>
      </c>
      <c r="P1238" s="1" t="s">
        <v>24096</v>
      </c>
      <c r="Q1238" s="1" t="s">
        <v>24096</v>
      </c>
      <c r="R1238" s="1" t="s">
        <v>14320</v>
      </c>
      <c r="S1238" s="1" t="s">
        <v>1236</v>
      </c>
      <c r="T1238" s="1"/>
      <c r="U1238" s="1"/>
      <c r="V1238" s="1" t="s">
        <v>14332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21493</v>
      </c>
      <c r="F1239" s="1" t="s">
        <v>22335</v>
      </c>
      <c r="G1239" s="1" t="s">
        <v>23164</v>
      </c>
      <c r="H1239" s="1" t="s">
        <v>23974</v>
      </c>
      <c r="I1239" s="1" t="s">
        <v>11070</v>
      </c>
      <c r="J1239" s="1"/>
      <c r="K1239" s="1" t="s">
        <v>24076</v>
      </c>
      <c r="L1239" s="1" t="s">
        <v>1237</v>
      </c>
      <c r="M1239" s="1" t="s">
        <v>12721</v>
      </c>
      <c r="N1239" s="1" t="s">
        <v>13156</v>
      </c>
      <c r="O1239" s="1" t="s">
        <v>1237</v>
      </c>
      <c r="P1239" s="1" t="s">
        <v>24096</v>
      </c>
      <c r="Q1239" s="1" t="s">
        <v>24096</v>
      </c>
      <c r="R1239" s="1" t="s">
        <v>14320</v>
      </c>
      <c r="S1239" s="1" t="s">
        <v>1237</v>
      </c>
      <c r="T1239" s="1"/>
      <c r="U1239" s="1"/>
      <c r="V1239" s="1" t="s">
        <v>14332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21494</v>
      </c>
      <c r="F1240" s="1" t="s">
        <v>22336</v>
      </c>
      <c r="G1240" s="1" t="s">
        <v>23165</v>
      </c>
      <c r="H1240" s="1" t="s">
        <v>23975</v>
      </c>
      <c r="I1240" s="1" t="s">
        <v>11071</v>
      </c>
      <c r="J1240" s="1"/>
      <c r="K1240" s="1" t="s">
        <v>24076</v>
      </c>
      <c r="L1240" s="1" t="s">
        <v>1238</v>
      </c>
      <c r="M1240" s="1" t="s">
        <v>12722</v>
      </c>
      <c r="N1240" s="1" t="s">
        <v>13156</v>
      </c>
      <c r="O1240" s="1" t="s">
        <v>1238</v>
      </c>
      <c r="P1240" s="1" t="s">
        <v>24096</v>
      </c>
      <c r="Q1240" s="1" t="s">
        <v>24096</v>
      </c>
      <c r="R1240" s="1" t="s">
        <v>14320</v>
      </c>
      <c r="S1240" s="1" t="s">
        <v>1238</v>
      </c>
      <c r="T1240" s="1"/>
      <c r="U1240" s="1"/>
      <c r="V1240" s="1" t="s">
        <v>14332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21495</v>
      </c>
      <c r="F1241" s="1" t="s">
        <v>22337</v>
      </c>
      <c r="G1241" s="1" t="s">
        <v>23166</v>
      </c>
      <c r="H1241" s="1" t="s">
        <v>23976</v>
      </c>
      <c r="I1241" s="1" t="s">
        <v>11072</v>
      </c>
      <c r="J1241" s="1"/>
      <c r="K1241" s="1" t="s">
        <v>24076</v>
      </c>
      <c r="L1241" s="1" t="s">
        <v>1239</v>
      </c>
      <c r="M1241" s="1" t="s">
        <v>12723</v>
      </c>
      <c r="N1241" s="1" t="s">
        <v>13156</v>
      </c>
      <c r="O1241" s="1" t="s">
        <v>1239</v>
      </c>
      <c r="P1241" s="1" t="s">
        <v>24096</v>
      </c>
      <c r="Q1241" s="1" t="s">
        <v>24096</v>
      </c>
      <c r="R1241" s="1" t="s">
        <v>14320</v>
      </c>
      <c r="S1241" s="1" t="s">
        <v>1239</v>
      </c>
      <c r="T1241" s="1"/>
      <c r="U1241" s="1"/>
      <c r="V1241" s="1" t="s">
        <v>14332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6257</v>
      </c>
      <c r="G1242" s="1" t="s">
        <v>7863</v>
      </c>
      <c r="H1242" s="1" t="s">
        <v>9433</v>
      </c>
      <c r="I1242" s="1" t="s">
        <v>11073</v>
      </c>
      <c r="J1242" s="1"/>
      <c r="K1242" s="1" t="s">
        <v>24076</v>
      </c>
      <c r="L1242" s="1" t="s">
        <v>1240</v>
      </c>
      <c r="M1242" s="1" t="s">
        <v>12724</v>
      </c>
      <c r="N1242" s="1" t="s">
        <v>13156</v>
      </c>
      <c r="O1242" s="1" t="s">
        <v>1240</v>
      </c>
      <c r="P1242" s="1" t="s">
        <v>24096</v>
      </c>
      <c r="Q1242" s="1" t="s">
        <v>24096</v>
      </c>
      <c r="R1242" s="1" t="s">
        <v>14320</v>
      </c>
      <c r="S1242" s="1" t="s">
        <v>1240</v>
      </c>
      <c r="T1242" s="1"/>
      <c r="U1242" s="1"/>
      <c r="V1242" s="1" t="s">
        <v>14332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21496</v>
      </c>
      <c r="F1243" s="1" t="s">
        <v>22338</v>
      </c>
      <c r="G1243" s="1" t="s">
        <v>23167</v>
      </c>
      <c r="H1243" s="1" t="s">
        <v>23977</v>
      </c>
      <c r="I1243" s="1" t="s">
        <v>11074</v>
      </c>
      <c r="J1243" s="1"/>
      <c r="K1243" s="1" t="s">
        <v>24076</v>
      </c>
      <c r="L1243" s="1" t="s">
        <v>1241</v>
      </c>
      <c r="M1243" s="1" t="s">
        <v>12725</v>
      </c>
      <c r="N1243" s="1" t="s">
        <v>13156</v>
      </c>
      <c r="O1243" s="1" t="s">
        <v>1241</v>
      </c>
      <c r="P1243" s="1" t="s">
        <v>24096</v>
      </c>
      <c r="Q1243" s="1" t="s">
        <v>24096</v>
      </c>
      <c r="R1243" s="1" t="s">
        <v>14320</v>
      </c>
      <c r="S1243" s="1" t="s">
        <v>1241</v>
      </c>
      <c r="T1243" s="1"/>
      <c r="U1243" s="1"/>
      <c r="V1243" s="1" t="s">
        <v>14332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15300</v>
      </c>
      <c r="F1244" s="1" t="s">
        <v>16431</v>
      </c>
      <c r="G1244" s="1" t="s">
        <v>17558</v>
      </c>
      <c r="H1244" s="1" t="s">
        <v>18654</v>
      </c>
      <c r="I1244" s="1" t="s">
        <v>11075</v>
      </c>
      <c r="J1244" s="1"/>
      <c r="K1244" s="1" t="s">
        <v>24076</v>
      </c>
      <c r="L1244" s="1" t="s">
        <v>1242</v>
      </c>
      <c r="M1244" s="1" t="s">
        <v>12726</v>
      </c>
      <c r="N1244" s="1" t="s">
        <v>13156</v>
      </c>
      <c r="O1244" s="1" t="s">
        <v>1242</v>
      </c>
      <c r="P1244" s="1" t="s">
        <v>24096</v>
      </c>
      <c r="Q1244" s="1" t="s">
        <v>24096</v>
      </c>
      <c r="R1244" s="1" t="s">
        <v>14320</v>
      </c>
      <c r="S1244" s="1" t="s">
        <v>1242</v>
      </c>
      <c r="T1244" s="1"/>
      <c r="U1244" s="1"/>
      <c r="V1244" s="1" t="s">
        <v>14332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15301</v>
      </c>
      <c r="F1245" s="1" t="s">
        <v>16432</v>
      </c>
      <c r="G1245" s="1" t="s">
        <v>17559</v>
      </c>
      <c r="H1245" s="1" t="s">
        <v>18655</v>
      </c>
      <c r="I1245" s="1" t="s">
        <v>10725</v>
      </c>
      <c r="J1245" s="1"/>
      <c r="K1245" s="1" t="s">
        <v>24076</v>
      </c>
      <c r="L1245" s="1" t="s">
        <v>1243</v>
      </c>
      <c r="M1245" s="1" t="s">
        <v>12727</v>
      </c>
      <c r="N1245" s="1" t="s">
        <v>13156</v>
      </c>
      <c r="O1245" s="1" t="s">
        <v>1243</v>
      </c>
      <c r="P1245" s="1" t="s">
        <v>24096</v>
      </c>
      <c r="Q1245" s="1" t="s">
        <v>24096</v>
      </c>
      <c r="R1245" s="1" t="s">
        <v>14320</v>
      </c>
      <c r="S1245" s="1" t="s">
        <v>1243</v>
      </c>
      <c r="T1245" s="1"/>
      <c r="U1245" s="1"/>
      <c r="V1245" s="1" t="s">
        <v>14332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21497</v>
      </c>
      <c r="F1246" s="1" t="s">
        <v>22339</v>
      </c>
      <c r="G1246" s="1" t="s">
        <v>23168</v>
      </c>
      <c r="H1246" s="1" t="s">
        <v>23978</v>
      </c>
      <c r="I1246" s="1" t="s">
        <v>11076</v>
      </c>
      <c r="J1246" s="1"/>
      <c r="K1246" s="1" t="s">
        <v>24076</v>
      </c>
      <c r="L1246" s="1" t="s">
        <v>1244</v>
      </c>
      <c r="M1246" s="1" t="s">
        <v>12728</v>
      </c>
      <c r="N1246" s="1" t="s">
        <v>13156</v>
      </c>
      <c r="O1246" s="1" t="s">
        <v>1244</v>
      </c>
      <c r="P1246" s="1" t="s">
        <v>24096</v>
      </c>
      <c r="Q1246" s="1" t="s">
        <v>24096</v>
      </c>
      <c r="R1246" s="1" t="s">
        <v>14320</v>
      </c>
      <c r="S1246" s="1" t="s">
        <v>1244</v>
      </c>
      <c r="T1246" s="1"/>
      <c r="U1246" s="1"/>
      <c r="V1246" s="1" t="s">
        <v>14332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21498</v>
      </c>
      <c r="F1247" s="1" t="s">
        <v>22340</v>
      </c>
      <c r="G1247" s="1" t="s">
        <v>23169</v>
      </c>
      <c r="H1247" s="1" t="s">
        <v>23979</v>
      </c>
      <c r="I1247" s="1" t="s">
        <v>11077</v>
      </c>
      <c r="J1247" s="1"/>
      <c r="K1247" s="1" t="s">
        <v>24076</v>
      </c>
      <c r="L1247" s="1" t="s">
        <v>1245</v>
      </c>
      <c r="M1247" s="1" t="s">
        <v>12729</v>
      </c>
      <c r="N1247" s="1" t="s">
        <v>13156</v>
      </c>
      <c r="O1247" s="1" t="s">
        <v>1245</v>
      </c>
      <c r="P1247" s="1" t="s">
        <v>24096</v>
      </c>
      <c r="Q1247" s="1" t="s">
        <v>24096</v>
      </c>
      <c r="R1247" s="1" t="s">
        <v>14320</v>
      </c>
      <c r="S1247" s="1" t="s">
        <v>1245</v>
      </c>
      <c r="T1247" s="1"/>
      <c r="U1247" s="1"/>
      <c r="V1247" s="1" t="s">
        <v>14332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21499</v>
      </c>
      <c r="F1248" s="1" t="s">
        <v>22341</v>
      </c>
      <c r="G1248" s="1" t="s">
        <v>23170</v>
      </c>
      <c r="H1248" s="1" t="s">
        <v>23980</v>
      </c>
      <c r="I1248" s="1" t="s">
        <v>11078</v>
      </c>
      <c r="J1248" s="1"/>
      <c r="K1248" s="1" t="s">
        <v>24076</v>
      </c>
      <c r="L1248" s="1" t="s">
        <v>1246</v>
      </c>
      <c r="M1248" s="1" t="s">
        <v>12730</v>
      </c>
      <c r="N1248" s="1" t="s">
        <v>13156</v>
      </c>
      <c r="O1248" s="1" t="s">
        <v>1246</v>
      </c>
      <c r="P1248" s="1" t="s">
        <v>24096</v>
      </c>
      <c r="Q1248" s="1" t="s">
        <v>24096</v>
      </c>
      <c r="R1248" s="1" t="s">
        <v>14320</v>
      </c>
      <c r="S1248" s="1" t="s">
        <v>1246</v>
      </c>
      <c r="T1248" s="1"/>
      <c r="U1248" s="1"/>
      <c r="V1248" s="1" t="s">
        <v>14332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6264</v>
      </c>
      <c r="G1249" s="1" t="s">
        <v>7870</v>
      </c>
      <c r="H1249" s="1" t="s">
        <v>9440</v>
      </c>
      <c r="I1249" s="1" t="s">
        <v>11079</v>
      </c>
      <c r="J1249" s="1"/>
      <c r="K1249" s="1" t="s">
        <v>24076</v>
      </c>
      <c r="L1249" s="1" t="s">
        <v>1247</v>
      </c>
      <c r="M1249" s="1" t="s">
        <v>12731</v>
      </c>
      <c r="N1249" s="1" t="s">
        <v>13156</v>
      </c>
      <c r="O1249" s="1" t="s">
        <v>1247</v>
      </c>
      <c r="P1249" s="1" t="s">
        <v>24096</v>
      </c>
      <c r="Q1249" s="1" t="s">
        <v>24096</v>
      </c>
      <c r="R1249" s="1" t="s">
        <v>14320</v>
      </c>
      <c r="S1249" s="1" t="s">
        <v>1247</v>
      </c>
      <c r="T1249" s="1"/>
      <c r="U1249" s="1"/>
      <c r="V1249" s="1" t="s">
        <v>14332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6265</v>
      </c>
      <c r="G1250" s="1" t="s">
        <v>7871</v>
      </c>
      <c r="H1250" s="1" t="s">
        <v>9441</v>
      </c>
      <c r="I1250" s="1" t="s">
        <v>11080</v>
      </c>
      <c r="J1250" s="1"/>
      <c r="K1250" s="1" t="s">
        <v>24076</v>
      </c>
      <c r="L1250" s="1" t="s">
        <v>1248</v>
      </c>
      <c r="M1250" s="1" t="s">
        <v>12732</v>
      </c>
      <c r="N1250" s="1" t="s">
        <v>13156</v>
      </c>
      <c r="O1250" s="1" t="s">
        <v>1248</v>
      </c>
      <c r="P1250" s="1" t="s">
        <v>24096</v>
      </c>
      <c r="Q1250" s="1" t="s">
        <v>24096</v>
      </c>
      <c r="R1250" s="1" t="s">
        <v>14320</v>
      </c>
      <c r="S1250" s="1" t="s">
        <v>1248</v>
      </c>
      <c r="T1250" s="1"/>
      <c r="U1250" s="1"/>
      <c r="V1250" s="1" t="s">
        <v>14332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15304</v>
      </c>
      <c r="F1251" s="1" t="s">
        <v>16435</v>
      </c>
      <c r="G1251" s="1" t="s">
        <v>17562</v>
      </c>
      <c r="H1251" s="1" t="s">
        <v>18658</v>
      </c>
      <c r="I1251" s="1" t="s">
        <v>11081</v>
      </c>
      <c r="J1251" s="1"/>
      <c r="K1251" s="1" t="s">
        <v>24076</v>
      </c>
      <c r="L1251" s="1" t="s">
        <v>1249</v>
      </c>
      <c r="M1251" s="1" t="s">
        <v>12733</v>
      </c>
      <c r="N1251" s="1" t="s">
        <v>13156</v>
      </c>
      <c r="O1251" s="1" t="s">
        <v>1249</v>
      </c>
      <c r="P1251" s="1" t="s">
        <v>24096</v>
      </c>
      <c r="Q1251" s="1" t="s">
        <v>24096</v>
      </c>
      <c r="R1251" s="1" t="s">
        <v>14320</v>
      </c>
      <c r="S1251" s="1" t="s">
        <v>1249</v>
      </c>
      <c r="T1251" s="1"/>
      <c r="U1251" s="1"/>
      <c r="V1251" s="1" t="s">
        <v>14332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6267</v>
      </c>
      <c r="G1252" s="1" t="s">
        <v>7873</v>
      </c>
      <c r="H1252" s="1" t="s">
        <v>9443</v>
      </c>
      <c r="I1252" s="1" t="s">
        <v>11082</v>
      </c>
      <c r="J1252" s="1"/>
      <c r="K1252" s="1" t="s">
        <v>24076</v>
      </c>
      <c r="L1252" s="1" t="s">
        <v>1250</v>
      </c>
      <c r="M1252" s="1" t="s">
        <v>12734</v>
      </c>
      <c r="N1252" s="1" t="s">
        <v>13156</v>
      </c>
      <c r="O1252" s="1" t="s">
        <v>1250</v>
      </c>
      <c r="P1252" s="1" t="s">
        <v>24096</v>
      </c>
      <c r="Q1252" s="1" t="s">
        <v>24096</v>
      </c>
      <c r="R1252" s="1" t="s">
        <v>14320</v>
      </c>
      <c r="S1252" s="1" t="s">
        <v>1250</v>
      </c>
      <c r="T1252" s="1"/>
      <c r="U1252" s="1"/>
      <c r="V1252" s="1" t="s">
        <v>14332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15306</v>
      </c>
      <c r="F1253" s="1" t="s">
        <v>16437</v>
      </c>
      <c r="G1253" s="1" t="s">
        <v>17564</v>
      </c>
      <c r="H1253" s="1" t="s">
        <v>18660</v>
      </c>
      <c r="I1253" s="1" t="s">
        <v>11083</v>
      </c>
      <c r="J1253" s="1"/>
      <c r="K1253" s="1" t="s">
        <v>24076</v>
      </c>
      <c r="L1253" s="1" t="s">
        <v>1251</v>
      </c>
      <c r="M1253" s="1" t="s">
        <v>12735</v>
      </c>
      <c r="N1253" s="1" t="s">
        <v>13156</v>
      </c>
      <c r="O1253" s="1" t="s">
        <v>1251</v>
      </c>
      <c r="P1253" s="1" t="s">
        <v>24096</v>
      </c>
      <c r="Q1253" s="1" t="s">
        <v>24096</v>
      </c>
      <c r="R1253" s="1" t="s">
        <v>14320</v>
      </c>
      <c r="S1253" s="1" t="s">
        <v>1251</v>
      </c>
      <c r="T1253" s="1"/>
      <c r="U1253" s="1"/>
      <c r="V1253" s="1" t="s">
        <v>14332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7875</v>
      </c>
      <c r="H1254" s="1" t="s">
        <v>9445</v>
      </c>
      <c r="I1254" s="1" t="s">
        <v>11084</v>
      </c>
      <c r="J1254" s="1"/>
      <c r="K1254" s="1" t="s">
        <v>24076</v>
      </c>
      <c r="L1254" s="1" t="s">
        <v>1252</v>
      </c>
      <c r="M1254" s="1" t="s">
        <v>12736</v>
      </c>
      <c r="N1254" s="1" t="s">
        <v>13156</v>
      </c>
      <c r="O1254" s="1" t="s">
        <v>1252</v>
      </c>
      <c r="P1254" s="1" t="s">
        <v>24096</v>
      </c>
      <c r="Q1254" s="1" t="s">
        <v>24096</v>
      </c>
      <c r="R1254" s="1" t="s">
        <v>14320</v>
      </c>
      <c r="S1254" s="1" t="s">
        <v>1252</v>
      </c>
      <c r="T1254" s="1"/>
      <c r="U1254" s="1"/>
      <c r="V1254" s="1" t="s">
        <v>14332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21500</v>
      </c>
      <c r="F1255" s="1" t="s">
        <v>22342</v>
      </c>
      <c r="G1255" s="1" t="s">
        <v>23171</v>
      </c>
      <c r="H1255" s="1" t="s">
        <v>23981</v>
      </c>
      <c r="I1255" s="1" t="s">
        <v>11085</v>
      </c>
      <c r="J1255" s="1"/>
      <c r="K1255" s="1" t="s">
        <v>24076</v>
      </c>
      <c r="L1255" s="1" t="s">
        <v>1253</v>
      </c>
      <c r="M1255" s="1" t="s">
        <v>12737</v>
      </c>
      <c r="N1255" s="1" t="s">
        <v>13156</v>
      </c>
      <c r="O1255" s="1" t="s">
        <v>1253</v>
      </c>
      <c r="P1255" s="1" t="s">
        <v>24096</v>
      </c>
      <c r="Q1255" s="1" t="s">
        <v>24096</v>
      </c>
      <c r="R1255" s="1" t="s">
        <v>14320</v>
      </c>
      <c r="S1255" s="1" t="s">
        <v>1253</v>
      </c>
      <c r="T1255" s="1"/>
      <c r="U1255" s="1"/>
      <c r="V1255" s="1" t="s">
        <v>14332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7877</v>
      </c>
      <c r="H1256" s="1" t="s">
        <v>9447</v>
      </c>
      <c r="I1256" s="1" t="s">
        <v>11086</v>
      </c>
      <c r="J1256" s="1"/>
      <c r="K1256" s="1" t="s">
        <v>24076</v>
      </c>
      <c r="L1256" s="1" t="s">
        <v>1254</v>
      </c>
      <c r="M1256" s="1" t="s">
        <v>12738</v>
      </c>
      <c r="N1256" s="1" t="s">
        <v>13156</v>
      </c>
      <c r="O1256" s="1" t="s">
        <v>1254</v>
      </c>
      <c r="P1256" s="1" t="s">
        <v>24096</v>
      </c>
      <c r="Q1256" s="1" t="s">
        <v>24096</v>
      </c>
      <c r="R1256" s="1" t="s">
        <v>14320</v>
      </c>
      <c r="S1256" s="1" t="s">
        <v>1254</v>
      </c>
      <c r="T1256" s="1"/>
      <c r="U1256" s="1"/>
      <c r="V1256" s="1" t="s">
        <v>14332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15309</v>
      </c>
      <c r="F1257" s="1" t="s">
        <v>16439</v>
      </c>
      <c r="G1257" s="1" t="s">
        <v>17567</v>
      </c>
      <c r="H1257" s="1" t="s">
        <v>18663</v>
      </c>
      <c r="I1257" s="1" t="s">
        <v>11087</v>
      </c>
      <c r="J1257" s="1"/>
      <c r="K1257" s="1" t="s">
        <v>24076</v>
      </c>
      <c r="L1257" s="1" t="s">
        <v>1255</v>
      </c>
      <c r="M1257" s="1" t="s">
        <v>12739</v>
      </c>
      <c r="N1257" s="1" t="s">
        <v>13156</v>
      </c>
      <c r="O1257" s="1" t="s">
        <v>1255</v>
      </c>
      <c r="P1257" s="1" t="s">
        <v>24096</v>
      </c>
      <c r="Q1257" s="1" t="s">
        <v>24096</v>
      </c>
      <c r="R1257" s="1" t="s">
        <v>14320</v>
      </c>
      <c r="S1257" s="1" t="s">
        <v>1255</v>
      </c>
      <c r="T1257" s="1"/>
      <c r="U1257" s="1"/>
      <c r="V1257" s="1" t="s">
        <v>14332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21501</v>
      </c>
      <c r="F1258" s="1" t="s">
        <v>21501</v>
      </c>
      <c r="G1258" s="1" t="s">
        <v>23172</v>
      </c>
      <c r="H1258" s="1" t="s">
        <v>23982</v>
      </c>
      <c r="I1258" s="1" t="s">
        <v>11088</v>
      </c>
      <c r="J1258" s="1"/>
      <c r="K1258" s="1" t="s">
        <v>24076</v>
      </c>
      <c r="L1258" s="1" t="s">
        <v>1256</v>
      </c>
      <c r="M1258" s="1" t="s">
        <v>12740</v>
      </c>
      <c r="N1258" s="1" t="s">
        <v>13156</v>
      </c>
      <c r="O1258" s="1" t="s">
        <v>1256</v>
      </c>
      <c r="P1258" s="1" t="s">
        <v>24096</v>
      </c>
      <c r="Q1258" s="1" t="s">
        <v>24096</v>
      </c>
      <c r="R1258" s="1" t="s">
        <v>14320</v>
      </c>
      <c r="S1258" s="1" t="s">
        <v>1256</v>
      </c>
      <c r="T1258" s="1"/>
      <c r="U1258" s="1"/>
      <c r="V1258" s="1" t="s">
        <v>14332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6272</v>
      </c>
      <c r="G1259" s="1" t="s">
        <v>7880</v>
      </c>
      <c r="H1259" s="1" t="s">
        <v>9450</v>
      </c>
      <c r="I1259" s="1" t="s">
        <v>11089</v>
      </c>
      <c r="J1259" s="1"/>
      <c r="K1259" s="1" t="s">
        <v>24076</v>
      </c>
      <c r="L1259" s="1" t="s">
        <v>1257</v>
      </c>
      <c r="M1259" s="1" t="s">
        <v>12741</v>
      </c>
      <c r="N1259" s="1" t="s">
        <v>13156</v>
      </c>
      <c r="O1259" s="1" t="s">
        <v>1257</v>
      </c>
      <c r="P1259" s="1" t="s">
        <v>24096</v>
      </c>
      <c r="Q1259" s="1" t="s">
        <v>24096</v>
      </c>
      <c r="R1259" s="1" t="s">
        <v>14320</v>
      </c>
      <c r="S1259" s="1" t="s">
        <v>1257</v>
      </c>
      <c r="T1259" s="1"/>
      <c r="U1259" s="1"/>
      <c r="V1259" s="1" t="s">
        <v>14332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15310</v>
      </c>
      <c r="F1260" s="1" t="s">
        <v>16440</v>
      </c>
      <c r="G1260" s="1" t="s">
        <v>17568</v>
      </c>
      <c r="H1260" s="1" t="s">
        <v>18664</v>
      </c>
      <c r="I1260" s="1" t="s">
        <v>11090</v>
      </c>
      <c r="J1260" s="1"/>
      <c r="K1260" s="1" t="s">
        <v>24076</v>
      </c>
      <c r="L1260" s="1" t="s">
        <v>1258</v>
      </c>
      <c r="M1260" s="1" t="s">
        <v>12742</v>
      </c>
      <c r="N1260" s="1" t="s">
        <v>13156</v>
      </c>
      <c r="O1260" s="1" t="s">
        <v>1258</v>
      </c>
      <c r="P1260" s="1" t="s">
        <v>24096</v>
      </c>
      <c r="Q1260" s="1" t="s">
        <v>24096</v>
      </c>
      <c r="R1260" s="1" t="s">
        <v>14320</v>
      </c>
      <c r="S1260" s="1" t="s">
        <v>1258</v>
      </c>
      <c r="T1260" s="1"/>
      <c r="U1260" s="1"/>
      <c r="V1260" s="1" t="s">
        <v>14332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15311</v>
      </c>
      <c r="F1261" s="1" t="s">
        <v>16441</v>
      </c>
      <c r="G1261" s="1" t="s">
        <v>17569</v>
      </c>
      <c r="H1261" s="1" t="s">
        <v>18665</v>
      </c>
      <c r="I1261" s="1" t="s">
        <v>11091</v>
      </c>
      <c r="J1261" s="1"/>
      <c r="K1261" s="1" t="s">
        <v>24076</v>
      </c>
      <c r="L1261" s="1" t="s">
        <v>1259</v>
      </c>
      <c r="M1261" s="1" t="s">
        <v>12743</v>
      </c>
      <c r="N1261" s="1" t="s">
        <v>13156</v>
      </c>
      <c r="O1261" s="1" t="s">
        <v>1259</v>
      </c>
      <c r="P1261" s="1" t="s">
        <v>24096</v>
      </c>
      <c r="Q1261" s="1" t="s">
        <v>24096</v>
      </c>
      <c r="R1261" s="1" t="s">
        <v>14320</v>
      </c>
      <c r="S1261" s="1" t="s">
        <v>1259</v>
      </c>
      <c r="T1261" s="1"/>
      <c r="U1261" s="1"/>
      <c r="V1261" s="1" t="s">
        <v>14332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15312</v>
      </c>
      <c r="F1262" s="1" t="s">
        <v>16442</v>
      </c>
      <c r="G1262" s="1" t="s">
        <v>17570</v>
      </c>
      <c r="H1262" s="1" t="s">
        <v>18666</v>
      </c>
      <c r="I1262" s="1" t="s">
        <v>11092</v>
      </c>
      <c r="J1262" s="1"/>
      <c r="K1262" s="1" t="s">
        <v>24076</v>
      </c>
      <c r="L1262" s="1" t="s">
        <v>1260</v>
      </c>
      <c r="M1262" s="1" t="s">
        <v>12744</v>
      </c>
      <c r="N1262" s="1" t="s">
        <v>13156</v>
      </c>
      <c r="O1262" s="1" t="s">
        <v>1260</v>
      </c>
      <c r="P1262" s="1" t="s">
        <v>24096</v>
      </c>
      <c r="Q1262" s="1" t="s">
        <v>24096</v>
      </c>
      <c r="R1262" s="1" t="s">
        <v>14320</v>
      </c>
      <c r="S1262" s="1" t="s">
        <v>1260</v>
      </c>
      <c r="T1262" s="1"/>
      <c r="U1262" s="1"/>
      <c r="V1262" s="1" t="s">
        <v>14332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21502</v>
      </c>
      <c r="F1263" s="1" t="s">
        <v>22343</v>
      </c>
      <c r="G1263" s="1" t="s">
        <v>23173</v>
      </c>
      <c r="H1263" s="1" t="s">
        <v>23983</v>
      </c>
      <c r="I1263" s="1" t="s">
        <v>11093</v>
      </c>
      <c r="J1263" s="1"/>
      <c r="K1263" s="1" t="s">
        <v>24076</v>
      </c>
      <c r="L1263" s="1" t="s">
        <v>1261</v>
      </c>
      <c r="M1263" s="1" t="s">
        <v>12745</v>
      </c>
      <c r="N1263" s="1" t="s">
        <v>13156</v>
      </c>
      <c r="O1263" s="1" t="s">
        <v>1261</v>
      </c>
      <c r="P1263" s="1" t="s">
        <v>24096</v>
      </c>
      <c r="Q1263" s="1" t="s">
        <v>24096</v>
      </c>
      <c r="R1263" s="1" t="s">
        <v>14320</v>
      </c>
      <c r="S1263" s="1" t="s">
        <v>1261</v>
      </c>
      <c r="T1263" s="1"/>
      <c r="U1263" s="1"/>
      <c r="V1263" s="1" t="s">
        <v>14332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21503</v>
      </c>
      <c r="F1264" s="1" t="s">
        <v>22344</v>
      </c>
      <c r="G1264" s="1" t="s">
        <v>23174</v>
      </c>
      <c r="H1264" s="1" t="s">
        <v>23984</v>
      </c>
      <c r="I1264" s="1" t="s">
        <v>11094</v>
      </c>
      <c r="J1264" s="1"/>
      <c r="K1264" s="1" t="s">
        <v>24076</v>
      </c>
      <c r="L1264" s="1" t="s">
        <v>1262</v>
      </c>
      <c r="M1264" s="1" t="s">
        <v>12746</v>
      </c>
      <c r="N1264" s="1" t="s">
        <v>13156</v>
      </c>
      <c r="O1264" s="1" t="s">
        <v>1262</v>
      </c>
      <c r="P1264" s="1" t="s">
        <v>24096</v>
      </c>
      <c r="Q1264" s="1" t="s">
        <v>24096</v>
      </c>
      <c r="R1264" s="1" t="s">
        <v>14320</v>
      </c>
      <c r="S1264" s="1" t="s">
        <v>1262</v>
      </c>
      <c r="T1264" s="1"/>
      <c r="U1264" s="1"/>
      <c r="V1264" s="1" t="s">
        <v>14332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21504</v>
      </c>
      <c r="F1265" s="1" t="s">
        <v>22345</v>
      </c>
      <c r="G1265" s="1" t="s">
        <v>23175</v>
      </c>
      <c r="H1265" s="1" t="s">
        <v>23985</v>
      </c>
      <c r="I1265" s="1" t="s">
        <v>11095</v>
      </c>
      <c r="J1265" s="1"/>
      <c r="K1265" s="1" t="s">
        <v>24076</v>
      </c>
      <c r="L1265" s="1" t="s">
        <v>1263</v>
      </c>
      <c r="M1265" s="1" t="s">
        <v>12747</v>
      </c>
      <c r="N1265" s="1" t="s">
        <v>13156</v>
      </c>
      <c r="O1265" s="1" t="s">
        <v>1263</v>
      </c>
      <c r="P1265" s="1" t="s">
        <v>24096</v>
      </c>
      <c r="Q1265" s="1" t="s">
        <v>24096</v>
      </c>
      <c r="R1265" s="1" t="s">
        <v>14320</v>
      </c>
      <c r="S1265" s="1" t="s">
        <v>1263</v>
      </c>
      <c r="T1265" s="1"/>
      <c r="U1265" s="1"/>
      <c r="V1265" s="1" t="s">
        <v>14332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21505</v>
      </c>
      <c r="F1266" s="1" t="s">
        <v>22346</v>
      </c>
      <c r="G1266" s="1" t="s">
        <v>23176</v>
      </c>
      <c r="H1266" s="1" t="s">
        <v>23986</v>
      </c>
      <c r="I1266" s="1" t="s">
        <v>11096</v>
      </c>
      <c r="J1266" s="1"/>
      <c r="K1266" s="1" t="s">
        <v>24076</v>
      </c>
      <c r="L1266" s="1" t="s">
        <v>1264</v>
      </c>
      <c r="M1266" s="1" t="s">
        <v>12748</v>
      </c>
      <c r="N1266" s="1" t="s">
        <v>13156</v>
      </c>
      <c r="O1266" s="1" t="s">
        <v>1264</v>
      </c>
      <c r="P1266" s="1" t="s">
        <v>24096</v>
      </c>
      <c r="Q1266" s="1" t="s">
        <v>24096</v>
      </c>
      <c r="R1266" s="1" t="s">
        <v>14320</v>
      </c>
      <c r="S1266" s="1" t="s">
        <v>1264</v>
      </c>
      <c r="T1266" s="1"/>
      <c r="U1266" s="1"/>
      <c r="V1266" s="1" t="s">
        <v>14332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21506</v>
      </c>
      <c r="F1267" s="1" t="s">
        <v>22347</v>
      </c>
      <c r="G1267" s="1" t="s">
        <v>23177</v>
      </c>
      <c r="H1267" s="1" t="s">
        <v>23987</v>
      </c>
      <c r="I1267" s="1" t="s">
        <v>11097</v>
      </c>
      <c r="J1267" s="1"/>
      <c r="K1267" s="1" t="s">
        <v>24076</v>
      </c>
      <c r="L1267" s="1" t="s">
        <v>1265</v>
      </c>
      <c r="M1267" s="1" t="s">
        <v>12749</v>
      </c>
      <c r="N1267" s="1" t="s">
        <v>13156</v>
      </c>
      <c r="O1267" s="1" t="s">
        <v>1265</v>
      </c>
      <c r="P1267" s="1" t="s">
        <v>24096</v>
      </c>
      <c r="Q1267" s="1" t="s">
        <v>24096</v>
      </c>
      <c r="R1267" s="1" t="s">
        <v>14320</v>
      </c>
      <c r="S1267" s="1" t="s">
        <v>1265</v>
      </c>
      <c r="T1267" s="1"/>
      <c r="U1267" s="1"/>
      <c r="V1267" s="1" t="s">
        <v>14332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6281</v>
      </c>
      <c r="G1268" s="1" t="s">
        <v>7889</v>
      </c>
      <c r="H1268" s="1" t="s">
        <v>9458</v>
      </c>
      <c r="I1268" s="1" t="s">
        <v>11098</v>
      </c>
      <c r="J1268" s="1"/>
      <c r="K1268" s="1" t="s">
        <v>24076</v>
      </c>
      <c r="L1268" s="1" t="s">
        <v>1266</v>
      </c>
      <c r="M1268" s="1" t="s">
        <v>12750</v>
      </c>
      <c r="N1268" s="1" t="s">
        <v>13156</v>
      </c>
      <c r="O1268" s="1" t="s">
        <v>1266</v>
      </c>
      <c r="P1268" s="1" t="s">
        <v>24096</v>
      </c>
      <c r="Q1268" s="1" t="s">
        <v>24096</v>
      </c>
      <c r="R1268" s="1" t="s">
        <v>14320</v>
      </c>
      <c r="S1268" s="1" t="s">
        <v>1266</v>
      </c>
      <c r="T1268" s="1"/>
      <c r="U1268" s="1"/>
      <c r="V1268" s="1" t="s">
        <v>14332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21507</v>
      </c>
      <c r="F1269" s="1" t="s">
        <v>22348</v>
      </c>
      <c r="G1269" s="1" t="s">
        <v>23178</v>
      </c>
      <c r="H1269" s="1" t="s">
        <v>23988</v>
      </c>
      <c r="I1269" s="1" t="s">
        <v>11099</v>
      </c>
      <c r="J1269" s="1"/>
      <c r="K1269" s="1" t="s">
        <v>24076</v>
      </c>
      <c r="L1269" s="1" t="s">
        <v>1267</v>
      </c>
      <c r="M1269" s="1" t="s">
        <v>12751</v>
      </c>
      <c r="N1269" s="1" t="s">
        <v>13156</v>
      </c>
      <c r="O1269" s="1" t="s">
        <v>1267</v>
      </c>
      <c r="P1269" s="1" t="s">
        <v>24096</v>
      </c>
      <c r="Q1269" s="1" t="s">
        <v>24096</v>
      </c>
      <c r="R1269" s="1" t="s">
        <v>14320</v>
      </c>
      <c r="S1269" s="1" t="s">
        <v>1267</v>
      </c>
      <c r="T1269" s="1"/>
      <c r="U1269" s="1"/>
      <c r="V1269" s="1" t="s">
        <v>14332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21508</v>
      </c>
      <c r="F1270" s="1" t="s">
        <v>22349</v>
      </c>
      <c r="G1270" s="1" t="s">
        <v>23179</v>
      </c>
      <c r="H1270" s="1" t="s">
        <v>23989</v>
      </c>
      <c r="I1270" s="1" t="s">
        <v>11100</v>
      </c>
      <c r="J1270" s="1"/>
      <c r="K1270" s="1" t="s">
        <v>24076</v>
      </c>
      <c r="L1270" s="1" t="s">
        <v>1268</v>
      </c>
      <c r="M1270" s="1" t="s">
        <v>12752</v>
      </c>
      <c r="N1270" s="1" t="s">
        <v>13156</v>
      </c>
      <c r="O1270" s="1" t="s">
        <v>1268</v>
      </c>
      <c r="P1270" s="1" t="s">
        <v>24096</v>
      </c>
      <c r="Q1270" s="1" t="s">
        <v>24096</v>
      </c>
      <c r="R1270" s="1" t="s">
        <v>14320</v>
      </c>
      <c r="S1270" s="1" t="s">
        <v>1268</v>
      </c>
      <c r="T1270" s="1"/>
      <c r="U1270" s="1"/>
      <c r="V1270" s="1" t="s">
        <v>14332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7892</v>
      </c>
      <c r="H1271" s="1" t="s">
        <v>9461</v>
      </c>
      <c r="I1271" s="1" t="s">
        <v>10252</v>
      </c>
      <c r="J1271" s="1"/>
      <c r="K1271" s="1" t="s">
        <v>24076</v>
      </c>
      <c r="L1271" s="1" t="s">
        <v>1269</v>
      </c>
      <c r="M1271" s="1" t="s">
        <v>12753</v>
      </c>
      <c r="N1271" s="1" t="s">
        <v>13156</v>
      </c>
      <c r="O1271" s="1" t="s">
        <v>1269</v>
      </c>
      <c r="P1271" s="1" t="s">
        <v>24096</v>
      </c>
      <c r="Q1271" s="1" t="s">
        <v>24096</v>
      </c>
      <c r="R1271" s="1" t="s">
        <v>14320</v>
      </c>
      <c r="S1271" s="1" t="s">
        <v>1269</v>
      </c>
      <c r="T1271" s="1"/>
      <c r="U1271" s="1"/>
      <c r="V1271" s="1" t="s">
        <v>14332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21509</v>
      </c>
      <c r="F1272" s="1" t="s">
        <v>22350</v>
      </c>
      <c r="G1272" s="1" t="s">
        <v>23180</v>
      </c>
      <c r="H1272" s="1" t="s">
        <v>23990</v>
      </c>
      <c r="I1272" s="1" t="s">
        <v>11101</v>
      </c>
      <c r="J1272" s="1"/>
      <c r="K1272" s="1" t="s">
        <v>24076</v>
      </c>
      <c r="L1272" s="1" t="s">
        <v>1270</v>
      </c>
      <c r="M1272" s="1" t="s">
        <v>12754</v>
      </c>
      <c r="N1272" s="1" t="s">
        <v>13156</v>
      </c>
      <c r="O1272" s="1" t="s">
        <v>1270</v>
      </c>
      <c r="P1272" s="1" t="s">
        <v>24096</v>
      </c>
      <c r="Q1272" s="1" t="s">
        <v>24096</v>
      </c>
      <c r="R1272" s="1" t="s">
        <v>14320</v>
      </c>
      <c r="S1272" s="1" t="s">
        <v>1270</v>
      </c>
      <c r="T1272" s="1"/>
      <c r="U1272" s="1"/>
      <c r="V1272" s="1" t="s">
        <v>14332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21510</v>
      </c>
      <c r="F1273" s="1" t="s">
        <v>22351</v>
      </c>
      <c r="G1273" s="1" t="s">
        <v>23181</v>
      </c>
      <c r="H1273" s="1" t="s">
        <v>23991</v>
      </c>
      <c r="I1273" s="1" t="s">
        <v>11102</v>
      </c>
      <c r="J1273" s="1"/>
      <c r="K1273" s="1" t="s">
        <v>24076</v>
      </c>
      <c r="L1273" s="1" t="s">
        <v>1271</v>
      </c>
      <c r="M1273" s="1" t="s">
        <v>12755</v>
      </c>
      <c r="N1273" s="1" t="s">
        <v>13156</v>
      </c>
      <c r="O1273" s="1" t="s">
        <v>1271</v>
      </c>
      <c r="P1273" s="1" t="s">
        <v>24096</v>
      </c>
      <c r="Q1273" s="1" t="s">
        <v>24096</v>
      </c>
      <c r="R1273" s="1" t="s">
        <v>14320</v>
      </c>
      <c r="S1273" s="1" t="s">
        <v>1271</v>
      </c>
      <c r="T1273" s="1"/>
      <c r="U1273" s="1"/>
      <c r="V1273" s="1" t="s">
        <v>14332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21511</v>
      </c>
      <c r="F1274" s="1" t="s">
        <v>22352</v>
      </c>
      <c r="G1274" s="1" t="s">
        <v>23182</v>
      </c>
      <c r="H1274" s="1" t="s">
        <v>23992</v>
      </c>
      <c r="I1274" s="1" t="s">
        <v>11103</v>
      </c>
      <c r="J1274" s="1"/>
      <c r="K1274" s="1" t="s">
        <v>24076</v>
      </c>
      <c r="L1274" s="1" t="s">
        <v>1272</v>
      </c>
      <c r="M1274" s="1" t="s">
        <v>12756</v>
      </c>
      <c r="N1274" s="1" t="s">
        <v>13156</v>
      </c>
      <c r="O1274" s="1" t="s">
        <v>1272</v>
      </c>
      <c r="P1274" s="1" t="s">
        <v>24096</v>
      </c>
      <c r="Q1274" s="1" t="s">
        <v>24096</v>
      </c>
      <c r="R1274" s="1" t="s">
        <v>14320</v>
      </c>
      <c r="S1274" s="1" t="s">
        <v>1272</v>
      </c>
      <c r="T1274" s="1"/>
      <c r="U1274" s="1"/>
      <c r="V1274" s="1" t="s">
        <v>14332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7896</v>
      </c>
      <c r="H1275" s="1" t="s">
        <v>9465</v>
      </c>
      <c r="I1275" s="1" t="s">
        <v>11104</v>
      </c>
      <c r="J1275" s="1"/>
      <c r="K1275" s="1" t="s">
        <v>24076</v>
      </c>
      <c r="L1275" s="1" t="s">
        <v>1273</v>
      </c>
      <c r="M1275" s="1" t="s">
        <v>12757</v>
      </c>
      <c r="N1275" s="1" t="s">
        <v>13156</v>
      </c>
      <c r="O1275" s="1" t="s">
        <v>1273</v>
      </c>
      <c r="P1275" s="1" t="s">
        <v>24096</v>
      </c>
      <c r="Q1275" s="1" t="s">
        <v>24096</v>
      </c>
      <c r="R1275" s="1" t="s">
        <v>14320</v>
      </c>
      <c r="S1275" s="1" t="s">
        <v>1273</v>
      </c>
      <c r="T1275" s="1"/>
      <c r="U1275" s="1"/>
      <c r="V1275" s="1" t="s">
        <v>14332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21512</v>
      </c>
      <c r="F1276" s="1" t="s">
        <v>22353</v>
      </c>
      <c r="G1276" s="1" t="s">
        <v>23183</v>
      </c>
      <c r="H1276" s="1" t="s">
        <v>23993</v>
      </c>
      <c r="I1276" s="1" t="s">
        <v>11105</v>
      </c>
      <c r="J1276" s="1"/>
      <c r="K1276" s="1" t="s">
        <v>24076</v>
      </c>
      <c r="L1276" s="1" t="s">
        <v>1274</v>
      </c>
      <c r="M1276" s="1" t="s">
        <v>12758</v>
      </c>
      <c r="N1276" s="1" t="s">
        <v>13156</v>
      </c>
      <c r="O1276" s="1" t="s">
        <v>1274</v>
      </c>
      <c r="P1276" s="1" t="s">
        <v>24096</v>
      </c>
      <c r="Q1276" s="1" t="s">
        <v>24096</v>
      </c>
      <c r="R1276" s="1" t="s">
        <v>14320</v>
      </c>
      <c r="S1276" s="1" t="s">
        <v>1274</v>
      </c>
      <c r="T1276" s="1"/>
      <c r="U1276" s="1"/>
      <c r="V1276" s="1" t="s">
        <v>14332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6290</v>
      </c>
      <c r="G1277" s="1" t="s">
        <v>7898</v>
      </c>
      <c r="H1277" s="1" t="s">
        <v>9467</v>
      </c>
      <c r="I1277" s="1" t="s">
        <v>11106</v>
      </c>
      <c r="J1277" s="1"/>
      <c r="K1277" s="1" t="s">
        <v>24076</v>
      </c>
      <c r="L1277" s="1" t="s">
        <v>1275</v>
      </c>
      <c r="M1277" s="1" t="s">
        <v>12759</v>
      </c>
      <c r="N1277" s="1" t="s">
        <v>13156</v>
      </c>
      <c r="O1277" s="1" t="s">
        <v>1275</v>
      </c>
      <c r="P1277" s="1" t="s">
        <v>24096</v>
      </c>
      <c r="Q1277" s="1" t="s">
        <v>24096</v>
      </c>
      <c r="R1277" s="1" t="s">
        <v>14320</v>
      </c>
      <c r="S1277" s="1" t="s">
        <v>1275</v>
      </c>
      <c r="T1277" s="1"/>
      <c r="U1277" s="1"/>
      <c r="V1277" s="1" t="s">
        <v>14332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6291</v>
      </c>
      <c r="G1278" s="1" t="s">
        <v>7899</v>
      </c>
      <c r="H1278" s="1" t="s">
        <v>9468</v>
      </c>
      <c r="I1278" s="1" t="s">
        <v>11107</v>
      </c>
      <c r="J1278" s="1"/>
      <c r="K1278" s="1" t="s">
        <v>24076</v>
      </c>
      <c r="L1278" s="1" t="s">
        <v>1276</v>
      </c>
      <c r="M1278" s="1" t="s">
        <v>12760</v>
      </c>
      <c r="N1278" s="1" t="s">
        <v>13156</v>
      </c>
      <c r="O1278" s="1" t="s">
        <v>1276</v>
      </c>
      <c r="P1278" s="1" t="s">
        <v>24096</v>
      </c>
      <c r="Q1278" s="1" t="s">
        <v>24096</v>
      </c>
      <c r="R1278" s="1" t="s">
        <v>14320</v>
      </c>
      <c r="S1278" s="1" t="s">
        <v>1276</v>
      </c>
      <c r="T1278" s="1"/>
      <c r="U1278" s="1"/>
      <c r="V1278" s="1" t="s">
        <v>14332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6292</v>
      </c>
      <c r="G1279" s="1" t="s">
        <v>7900</v>
      </c>
      <c r="H1279" s="1" t="s">
        <v>9469</v>
      </c>
      <c r="I1279" s="1" t="s">
        <v>11108</v>
      </c>
      <c r="J1279" s="1"/>
      <c r="K1279" s="1" t="s">
        <v>24076</v>
      </c>
      <c r="L1279" s="1" t="s">
        <v>1277</v>
      </c>
      <c r="M1279" s="1" t="s">
        <v>12761</v>
      </c>
      <c r="N1279" s="1" t="s">
        <v>13156</v>
      </c>
      <c r="O1279" s="1" t="s">
        <v>1277</v>
      </c>
      <c r="P1279" s="1" t="s">
        <v>24096</v>
      </c>
      <c r="Q1279" s="1" t="s">
        <v>24096</v>
      </c>
      <c r="R1279" s="1" t="s">
        <v>14320</v>
      </c>
      <c r="S1279" s="1" t="s">
        <v>1277</v>
      </c>
      <c r="T1279" s="1"/>
      <c r="U1279" s="1"/>
      <c r="V1279" s="1" t="s">
        <v>14332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6293</v>
      </c>
      <c r="G1280" s="1" t="s">
        <v>7901</v>
      </c>
      <c r="H1280" s="1" t="s">
        <v>9470</v>
      </c>
      <c r="I1280" s="1" t="s">
        <v>11109</v>
      </c>
      <c r="J1280" s="1"/>
      <c r="K1280" s="1" t="s">
        <v>24076</v>
      </c>
      <c r="L1280" s="1" t="s">
        <v>1278</v>
      </c>
      <c r="M1280" s="1" t="s">
        <v>12762</v>
      </c>
      <c r="N1280" s="1" t="s">
        <v>13156</v>
      </c>
      <c r="O1280" s="1" t="s">
        <v>1278</v>
      </c>
      <c r="P1280" s="1" t="s">
        <v>24096</v>
      </c>
      <c r="Q1280" s="1" t="s">
        <v>24096</v>
      </c>
      <c r="R1280" s="1" t="s">
        <v>14320</v>
      </c>
      <c r="S1280" s="1" t="s">
        <v>1278</v>
      </c>
      <c r="T1280" s="1"/>
      <c r="U1280" s="1"/>
      <c r="V1280" s="1" t="s">
        <v>14332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6294</v>
      </c>
      <c r="G1281" s="1" t="s">
        <v>7902</v>
      </c>
      <c r="H1281" s="1" t="s">
        <v>9471</v>
      </c>
      <c r="I1281" s="1" t="s">
        <v>11110</v>
      </c>
      <c r="J1281" s="1"/>
      <c r="K1281" s="1" t="s">
        <v>24076</v>
      </c>
      <c r="L1281" s="1" t="s">
        <v>1279</v>
      </c>
      <c r="M1281" s="1" t="s">
        <v>12763</v>
      </c>
      <c r="N1281" s="1" t="s">
        <v>13156</v>
      </c>
      <c r="O1281" s="1" t="s">
        <v>1279</v>
      </c>
      <c r="P1281" s="1" t="s">
        <v>24096</v>
      </c>
      <c r="Q1281" s="1" t="s">
        <v>24096</v>
      </c>
      <c r="R1281" s="1" t="s">
        <v>14320</v>
      </c>
      <c r="S1281" s="1" t="s">
        <v>1279</v>
      </c>
      <c r="T1281" s="1"/>
      <c r="U1281" s="1"/>
      <c r="V1281" s="1" t="s">
        <v>14332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6295</v>
      </c>
      <c r="G1282" s="1" t="s">
        <v>7903</v>
      </c>
      <c r="H1282" s="1" t="s">
        <v>9472</v>
      </c>
      <c r="I1282" s="1" t="s">
        <v>11111</v>
      </c>
      <c r="J1282" s="1"/>
      <c r="K1282" s="1" t="s">
        <v>24076</v>
      </c>
      <c r="L1282" s="1" t="s">
        <v>1280</v>
      </c>
      <c r="M1282" s="1" t="s">
        <v>12764</v>
      </c>
      <c r="N1282" s="1" t="s">
        <v>13156</v>
      </c>
      <c r="O1282" s="1" t="s">
        <v>1280</v>
      </c>
      <c r="P1282" s="1" t="s">
        <v>24096</v>
      </c>
      <c r="Q1282" s="1" t="s">
        <v>24096</v>
      </c>
      <c r="R1282" s="1" t="s">
        <v>14320</v>
      </c>
      <c r="S1282" s="1" t="s">
        <v>1280</v>
      </c>
      <c r="T1282" s="1"/>
      <c r="U1282" s="1"/>
      <c r="V1282" s="1" t="s">
        <v>14332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21513</v>
      </c>
      <c r="F1283" s="1" t="s">
        <v>22354</v>
      </c>
      <c r="G1283" s="1" t="s">
        <v>23184</v>
      </c>
      <c r="H1283" s="1" t="s">
        <v>23994</v>
      </c>
      <c r="I1283" s="1" t="s">
        <v>11112</v>
      </c>
      <c r="J1283" s="1"/>
      <c r="K1283" s="1" t="s">
        <v>24076</v>
      </c>
      <c r="L1283" s="1" t="s">
        <v>1281</v>
      </c>
      <c r="M1283" s="1" t="s">
        <v>12765</v>
      </c>
      <c r="N1283" s="1" t="s">
        <v>13156</v>
      </c>
      <c r="O1283" s="1" t="s">
        <v>1281</v>
      </c>
      <c r="P1283" s="1" t="s">
        <v>24097</v>
      </c>
      <c r="Q1283" s="1" t="s">
        <v>24503</v>
      </c>
      <c r="R1283" s="1" t="s">
        <v>14320</v>
      </c>
      <c r="S1283" s="1" t="s">
        <v>1281</v>
      </c>
      <c r="T1283" s="1" t="s">
        <v>24642</v>
      </c>
      <c r="U1283" s="1"/>
      <c r="V1283" s="1" t="s">
        <v>14332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6297</v>
      </c>
      <c r="G1284" s="1" t="s">
        <v>7905</v>
      </c>
      <c r="H1284" s="1" t="s">
        <v>9474</v>
      </c>
      <c r="I1284" s="1" t="s">
        <v>11113</v>
      </c>
      <c r="J1284" s="1"/>
      <c r="K1284" s="1" t="s">
        <v>24076</v>
      </c>
      <c r="L1284" s="1" t="s">
        <v>1282</v>
      </c>
      <c r="M1284" s="1" t="s">
        <v>12766</v>
      </c>
      <c r="N1284" s="1" t="s">
        <v>13156</v>
      </c>
      <c r="O1284" s="1" t="s">
        <v>1282</v>
      </c>
      <c r="P1284" s="1" t="s">
        <v>24097</v>
      </c>
      <c r="Q1284" s="1" t="s">
        <v>24504</v>
      </c>
      <c r="R1284" s="1" t="s">
        <v>14320</v>
      </c>
      <c r="S1284" s="1" t="s">
        <v>1282</v>
      </c>
      <c r="T1284" s="1"/>
      <c r="U1284" s="1"/>
      <c r="V1284" s="1" t="s">
        <v>14332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21514</v>
      </c>
      <c r="F1285" s="1" t="s">
        <v>22355</v>
      </c>
      <c r="G1285" s="1" t="s">
        <v>23185</v>
      </c>
      <c r="H1285" s="1" t="s">
        <v>23983</v>
      </c>
      <c r="I1285" s="1" t="s">
        <v>11114</v>
      </c>
      <c r="J1285" s="1"/>
      <c r="K1285" s="1" t="s">
        <v>24076</v>
      </c>
      <c r="L1285" s="1" t="s">
        <v>1283</v>
      </c>
      <c r="M1285" s="1" t="s">
        <v>12767</v>
      </c>
      <c r="N1285" s="1" t="s">
        <v>13156</v>
      </c>
      <c r="O1285" s="1" t="s">
        <v>1283</v>
      </c>
      <c r="P1285" s="1" t="s">
        <v>24097</v>
      </c>
      <c r="Q1285" s="1" t="s">
        <v>24505</v>
      </c>
      <c r="R1285" s="1" t="s">
        <v>14320</v>
      </c>
      <c r="S1285" s="1" t="s">
        <v>1283</v>
      </c>
      <c r="T1285" s="1"/>
      <c r="U1285" s="1"/>
      <c r="V1285" s="1" t="s">
        <v>14332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6299</v>
      </c>
      <c r="G1286" s="1" t="s">
        <v>7907</v>
      </c>
      <c r="H1286" s="1" t="s">
        <v>9475</v>
      </c>
      <c r="I1286" s="1" t="s">
        <v>11115</v>
      </c>
      <c r="J1286" s="1"/>
      <c r="K1286" s="1" t="s">
        <v>24076</v>
      </c>
      <c r="L1286" s="1" t="s">
        <v>1284</v>
      </c>
      <c r="M1286" s="1" t="s">
        <v>12768</v>
      </c>
      <c r="N1286" s="1" t="s">
        <v>13156</v>
      </c>
      <c r="O1286" s="1" t="s">
        <v>1284</v>
      </c>
      <c r="P1286" s="1" t="s">
        <v>24097</v>
      </c>
      <c r="Q1286" s="1" t="s">
        <v>24506</v>
      </c>
      <c r="R1286" s="1" t="s">
        <v>14320</v>
      </c>
      <c r="S1286" s="1" t="s">
        <v>1284</v>
      </c>
      <c r="T1286" s="1"/>
      <c r="U1286" s="1"/>
      <c r="V1286" s="1" t="s">
        <v>14332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21515</v>
      </c>
      <c r="F1287" s="1" t="s">
        <v>22356</v>
      </c>
      <c r="G1287" s="1" t="s">
        <v>23186</v>
      </c>
      <c r="H1287" s="1" t="s">
        <v>23995</v>
      </c>
      <c r="I1287" s="1" t="s">
        <v>11116</v>
      </c>
      <c r="J1287" s="1"/>
      <c r="K1287" s="1" t="s">
        <v>24076</v>
      </c>
      <c r="L1287" s="1" t="s">
        <v>1285</v>
      </c>
      <c r="M1287" s="1" t="s">
        <v>12769</v>
      </c>
      <c r="N1287" s="1" t="s">
        <v>13156</v>
      </c>
      <c r="O1287" s="1" t="s">
        <v>1285</v>
      </c>
      <c r="P1287" s="1" t="s">
        <v>24097</v>
      </c>
      <c r="Q1287" s="1" t="s">
        <v>24507</v>
      </c>
      <c r="R1287" s="1" t="s">
        <v>14320</v>
      </c>
      <c r="S1287" s="1" t="s">
        <v>1285</v>
      </c>
      <c r="T1287" s="1"/>
      <c r="U1287" s="1"/>
      <c r="V1287" s="1" t="s">
        <v>14332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15328</v>
      </c>
      <c r="F1288" s="1" t="s">
        <v>16458</v>
      </c>
      <c r="G1288" s="1" t="s">
        <v>17586</v>
      </c>
      <c r="H1288" s="1" t="s">
        <v>18681</v>
      </c>
      <c r="I1288" s="1" t="s">
        <v>11117</v>
      </c>
      <c r="J1288" s="1"/>
      <c r="K1288" s="1" t="s">
        <v>24076</v>
      </c>
      <c r="L1288" s="1" t="s">
        <v>1286</v>
      </c>
      <c r="M1288" s="1" t="s">
        <v>12770</v>
      </c>
      <c r="N1288" s="1" t="s">
        <v>13156</v>
      </c>
      <c r="O1288" s="1" t="s">
        <v>1286</v>
      </c>
      <c r="P1288" s="1" t="s">
        <v>24097</v>
      </c>
      <c r="Q1288" s="1" t="s">
        <v>24508</v>
      </c>
      <c r="R1288" s="1" t="s">
        <v>14320</v>
      </c>
      <c r="S1288" s="1" t="s">
        <v>1286</v>
      </c>
      <c r="T1288" s="1"/>
      <c r="U1288" s="1"/>
      <c r="V1288" s="1" t="s">
        <v>14332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15329</v>
      </c>
      <c r="F1289" s="1" t="s">
        <v>16459</v>
      </c>
      <c r="G1289" s="1" t="s">
        <v>17587</v>
      </c>
      <c r="H1289" s="1" t="s">
        <v>18682</v>
      </c>
      <c r="I1289" s="1" t="s">
        <v>11118</v>
      </c>
      <c r="J1289" s="1"/>
      <c r="K1289" s="1" t="s">
        <v>24076</v>
      </c>
      <c r="L1289" s="1" t="s">
        <v>1287</v>
      </c>
      <c r="M1289" s="1" t="s">
        <v>12771</v>
      </c>
      <c r="N1289" s="1" t="s">
        <v>13156</v>
      </c>
      <c r="O1289" s="1" t="s">
        <v>1287</v>
      </c>
      <c r="P1289" s="1" t="s">
        <v>24097</v>
      </c>
      <c r="Q1289" s="1" t="s">
        <v>24509</v>
      </c>
      <c r="R1289" s="1" t="s">
        <v>14320</v>
      </c>
      <c r="S1289" s="1" t="s">
        <v>1287</v>
      </c>
      <c r="T1289" s="1"/>
      <c r="U1289" s="1"/>
      <c r="V1289" s="1" t="s">
        <v>14332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6303</v>
      </c>
      <c r="G1290" s="1" t="s">
        <v>7911</v>
      </c>
      <c r="H1290" s="1" t="s">
        <v>9479</v>
      </c>
      <c r="I1290" s="1" t="s">
        <v>11119</v>
      </c>
      <c r="J1290" s="1"/>
      <c r="K1290" s="1" t="s">
        <v>24076</v>
      </c>
      <c r="L1290" s="1" t="s">
        <v>1288</v>
      </c>
      <c r="M1290" s="1" t="s">
        <v>12772</v>
      </c>
      <c r="N1290" s="1" t="s">
        <v>13156</v>
      </c>
      <c r="O1290" s="1" t="s">
        <v>1288</v>
      </c>
      <c r="P1290" s="1" t="s">
        <v>24097</v>
      </c>
      <c r="Q1290" s="1" t="s">
        <v>24510</v>
      </c>
      <c r="R1290" s="1" t="s">
        <v>14320</v>
      </c>
      <c r="S1290" s="1" t="s">
        <v>1288</v>
      </c>
      <c r="T1290" s="1"/>
      <c r="U1290" s="1"/>
      <c r="V1290" s="1" t="s">
        <v>14332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21516</v>
      </c>
      <c r="F1291" s="1" t="s">
        <v>22357</v>
      </c>
      <c r="G1291" s="1" t="s">
        <v>23187</v>
      </c>
      <c r="H1291" s="1" t="s">
        <v>23996</v>
      </c>
      <c r="I1291" s="1" t="s">
        <v>11120</v>
      </c>
      <c r="J1291" s="1"/>
      <c r="K1291" s="1" t="s">
        <v>24076</v>
      </c>
      <c r="L1291" s="1" t="s">
        <v>1289</v>
      </c>
      <c r="M1291" s="1" t="s">
        <v>12773</v>
      </c>
      <c r="N1291" s="1" t="s">
        <v>13156</v>
      </c>
      <c r="O1291" s="1" t="s">
        <v>1289</v>
      </c>
      <c r="P1291" s="1" t="s">
        <v>24097</v>
      </c>
      <c r="Q1291" s="1" t="s">
        <v>24511</v>
      </c>
      <c r="R1291" s="1" t="s">
        <v>14320</v>
      </c>
      <c r="S1291" s="1" t="s">
        <v>1289</v>
      </c>
      <c r="T1291" s="1"/>
      <c r="U1291" s="1"/>
      <c r="V1291" s="1" t="s">
        <v>14332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6305</v>
      </c>
      <c r="G1292" s="1" t="s">
        <v>7913</v>
      </c>
      <c r="H1292" s="1" t="s">
        <v>9481</v>
      </c>
      <c r="I1292" s="1" t="s">
        <v>11121</v>
      </c>
      <c r="J1292" s="1"/>
      <c r="K1292" s="1" t="s">
        <v>24076</v>
      </c>
      <c r="L1292" s="1" t="s">
        <v>1290</v>
      </c>
      <c r="M1292" s="1" t="s">
        <v>12774</v>
      </c>
      <c r="N1292" s="1" t="s">
        <v>13156</v>
      </c>
      <c r="O1292" s="1" t="s">
        <v>1290</v>
      </c>
      <c r="P1292" s="1" t="s">
        <v>24097</v>
      </c>
      <c r="Q1292" s="1" t="s">
        <v>24512</v>
      </c>
      <c r="R1292" s="1" t="s">
        <v>14320</v>
      </c>
      <c r="S1292" s="1" t="s">
        <v>1290</v>
      </c>
      <c r="T1292" s="1"/>
      <c r="U1292" s="1"/>
      <c r="V1292" s="1" t="s">
        <v>14332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21517</v>
      </c>
      <c r="F1293" s="1" t="s">
        <v>22358</v>
      </c>
      <c r="G1293" s="1" t="s">
        <v>23188</v>
      </c>
      <c r="H1293" s="1" t="s">
        <v>23997</v>
      </c>
      <c r="I1293" s="1" t="s">
        <v>11122</v>
      </c>
      <c r="J1293" s="1"/>
      <c r="K1293" s="1" t="s">
        <v>24076</v>
      </c>
      <c r="L1293" s="1" t="s">
        <v>1291</v>
      </c>
      <c r="M1293" s="1" t="s">
        <v>12775</v>
      </c>
      <c r="N1293" s="1" t="s">
        <v>13156</v>
      </c>
      <c r="O1293" s="1" t="s">
        <v>1291</v>
      </c>
      <c r="P1293" s="1" t="s">
        <v>24097</v>
      </c>
      <c r="Q1293" s="1" t="s">
        <v>24513</v>
      </c>
      <c r="R1293" s="1" t="s">
        <v>14320</v>
      </c>
      <c r="S1293" s="1" t="s">
        <v>1291</v>
      </c>
      <c r="T1293" s="1"/>
      <c r="U1293" s="1"/>
      <c r="V1293" s="1" t="s">
        <v>14332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6307</v>
      </c>
      <c r="G1294" s="1" t="s">
        <v>7915</v>
      </c>
      <c r="H1294" s="1" t="s">
        <v>9483</v>
      </c>
      <c r="I1294" s="1" t="s">
        <v>11123</v>
      </c>
      <c r="J1294" s="1"/>
      <c r="K1294" s="1" t="s">
        <v>24076</v>
      </c>
      <c r="L1294" s="1" t="s">
        <v>1292</v>
      </c>
      <c r="M1294" s="1" t="s">
        <v>12776</v>
      </c>
      <c r="N1294" s="1" t="s">
        <v>13156</v>
      </c>
      <c r="O1294" s="1" t="s">
        <v>1292</v>
      </c>
      <c r="P1294" s="1" t="s">
        <v>24097</v>
      </c>
      <c r="Q1294" s="1" t="s">
        <v>24514</v>
      </c>
      <c r="R1294" s="1" t="s">
        <v>14320</v>
      </c>
      <c r="S1294" s="1" t="s">
        <v>1292</v>
      </c>
      <c r="T1294" s="1"/>
      <c r="U1294" s="1"/>
      <c r="V1294" s="1" t="s">
        <v>14332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21518</v>
      </c>
      <c r="F1295" s="1" t="s">
        <v>22359</v>
      </c>
      <c r="G1295" s="1" t="s">
        <v>23189</v>
      </c>
      <c r="H1295" s="1" t="s">
        <v>23998</v>
      </c>
      <c r="I1295" s="1" t="s">
        <v>11124</v>
      </c>
      <c r="J1295" s="1"/>
      <c r="K1295" s="1" t="s">
        <v>24076</v>
      </c>
      <c r="L1295" s="1" t="s">
        <v>1293</v>
      </c>
      <c r="M1295" s="1" t="s">
        <v>12777</v>
      </c>
      <c r="N1295" s="1" t="s">
        <v>13156</v>
      </c>
      <c r="O1295" s="1" t="s">
        <v>1293</v>
      </c>
      <c r="P1295" s="1" t="s">
        <v>24097</v>
      </c>
      <c r="Q1295" s="1" t="s">
        <v>24515</v>
      </c>
      <c r="R1295" s="1" t="s">
        <v>14320</v>
      </c>
      <c r="S1295" s="1" t="s">
        <v>1293</v>
      </c>
      <c r="T1295" s="1"/>
      <c r="U1295" s="1"/>
      <c r="V1295" s="1" t="s">
        <v>14332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21519</v>
      </c>
      <c r="F1296" s="1" t="s">
        <v>22360</v>
      </c>
      <c r="G1296" s="1" t="s">
        <v>23190</v>
      </c>
      <c r="H1296" s="1" t="s">
        <v>23999</v>
      </c>
      <c r="I1296" s="1" t="s">
        <v>11125</v>
      </c>
      <c r="J1296" s="1"/>
      <c r="K1296" s="1" t="s">
        <v>24076</v>
      </c>
      <c r="L1296" s="1" t="s">
        <v>1294</v>
      </c>
      <c r="M1296" s="1" t="s">
        <v>12778</v>
      </c>
      <c r="N1296" s="1" t="s">
        <v>13156</v>
      </c>
      <c r="O1296" s="1" t="s">
        <v>1294</v>
      </c>
      <c r="P1296" s="1" t="s">
        <v>24097</v>
      </c>
      <c r="Q1296" s="1" t="s">
        <v>24516</v>
      </c>
      <c r="R1296" s="1" t="s">
        <v>14320</v>
      </c>
      <c r="S1296" s="1" t="s">
        <v>1294</v>
      </c>
      <c r="T1296" s="1"/>
      <c r="U1296" s="1"/>
      <c r="V1296" s="1" t="s">
        <v>14332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21520</v>
      </c>
      <c r="F1297" s="1" t="s">
        <v>22361</v>
      </c>
      <c r="G1297" s="1" t="s">
        <v>23191</v>
      </c>
      <c r="H1297" s="1" t="s">
        <v>24000</v>
      </c>
      <c r="I1297" s="1" t="s">
        <v>11126</v>
      </c>
      <c r="J1297" s="1"/>
      <c r="K1297" s="1" t="s">
        <v>24076</v>
      </c>
      <c r="L1297" s="1" t="s">
        <v>1295</v>
      </c>
      <c r="M1297" s="1" t="s">
        <v>12779</v>
      </c>
      <c r="N1297" s="1" t="s">
        <v>13156</v>
      </c>
      <c r="O1297" s="1" t="s">
        <v>1295</v>
      </c>
      <c r="P1297" s="1" t="s">
        <v>24097</v>
      </c>
      <c r="Q1297" s="1" t="s">
        <v>24517</v>
      </c>
      <c r="R1297" s="1" t="s">
        <v>14320</v>
      </c>
      <c r="S1297" s="1" t="s">
        <v>1295</v>
      </c>
      <c r="T1297" s="1"/>
      <c r="U1297" s="1"/>
      <c r="V1297" s="1" t="s">
        <v>14332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6311</v>
      </c>
      <c r="G1298" s="1" t="s">
        <v>7919</v>
      </c>
      <c r="H1298" s="1" t="s">
        <v>9487</v>
      </c>
      <c r="I1298" s="1" t="s">
        <v>11127</v>
      </c>
      <c r="J1298" s="1"/>
      <c r="K1298" s="1" t="s">
        <v>24076</v>
      </c>
      <c r="L1298" s="1" t="s">
        <v>1296</v>
      </c>
      <c r="M1298" s="1" t="s">
        <v>12780</v>
      </c>
      <c r="N1298" s="1" t="s">
        <v>13156</v>
      </c>
      <c r="O1298" s="1" t="s">
        <v>1296</v>
      </c>
      <c r="P1298" s="1" t="s">
        <v>24097</v>
      </c>
      <c r="Q1298" s="1" t="s">
        <v>24518</v>
      </c>
      <c r="R1298" s="1" t="s">
        <v>14320</v>
      </c>
      <c r="S1298" s="1" t="s">
        <v>1296</v>
      </c>
      <c r="T1298" s="1"/>
      <c r="U1298" s="1"/>
      <c r="V1298" s="1" t="s">
        <v>14332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15336</v>
      </c>
      <c r="F1299" s="1" t="s">
        <v>16466</v>
      </c>
      <c r="G1299" s="1" t="s">
        <v>17594</v>
      </c>
      <c r="H1299" s="1" t="s">
        <v>18689</v>
      </c>
      <c r="I1299" s="1" t="s">
        <v>11128</v>
      </c>
      <c r="J1299" s="1"/>
      <c r="K1299" s="1" t="s">
        <v>24076</v>
      </c>
      <c r="L1299" s="1" t="s">
        <v>1297</v>
      </c>
      <c r="M1299" s="1" t="s">
        <v>12781</v>
      </c>
      <c r="N1299" s="1" t="s">
        <v>13156</v>
      </c>
      <c r="O1299" s="1" t="s">
        <v>1297</v>
      </c>
      <c r="P1299" s="1" t="s">
        <v>24097</v>
      </c>
      <c r="Q1299" s="1" t="s">
        <v>24519</v>
      </c>
      <c r="R1299" s="1" t="s">
        <v>14320</v>
      </c>
      <c r="S1299" s="1" t="s">
        <v>1297</v>
      </c>
      <c r="T1299" s="1"/>
      <c r="U1299" s="1"/>
      <c r="V1299" s="1" t="s">
        <v>14332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15337</v>
      </c>
      <c r="F1300" s="1" t="s">
        <v>16467</v>
      </c>
      <c r="G1300" s="1" t="s">
        <v>17595</v>
      </c>
      <c r="H1300" s="1" t="s">
        <v>18690</v>
      </c>
      <c r="I1300" s="1" t="s">
        <v>11129</v>
      </c>
      <c r="J1300" s="1"/>
      <c r="K1300" s="1" t="s">
        <v>24076</v>
      </c>
      <c r="L1300" s="1" t="s">
        <v>1298</v>
      </c>
      <c r="M1300" s="1" t="s">
        <v>12782</v>
      </c>
      <c r="N1300" s="1" t="s">
        <v>13156</v>
      </c>
      <c r="O1300" s="1" t="s">
        <v>1298</v>
      </c>
      <c r="P1300" s="1" t="s">
        <v>24097</v>
      </c>
      <c r="Q1300" s="1" t="s">
        <v>24520</v>
      </c>
      <c r="R1300" s="1" t="s">
        <v>14320</v>
      </c>
      <c r="S1300" s="1" t="s">
        <v>1298</v>
      </c>
      <c r="T1300" s="1"/>
      <c r="U1300" s="1"/>
      <c r="V1300" s="1" t="s">
        <v>14332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6314</v>
      </c>
      <c r="G1301" s="1" t="s">
        <v>7922</v>
      </c>
      <c r="H1301" s="1" t="s">
        <v>9489</v>
      </c>
      <c r="I1301" s="1" t="s">
        <v>11130</v>
      </c>
      <c r="J1301" s="1"/>
      <c r="K1301" s="1" t="s">
        <v>24076</v>
      </c>
      <c r="L1301" s="1" t="s">
        <v>1299</v>
      </c>
      <c r="M1301" s="1" t="s">
        <v>12783</v>
      </c>
      <c r="N1301" s="1" t="s">
        <v>13156</v>
      </c>
      <c r="O1301" s="1" t="s">
        <v>1299</v>
      </c>
      <c r="P1301" s="1" t="s">
        <v>24097</v>
      </c>
      <c r="Q1301" s="1" t="s">
        <v>24521</v>
      </c>
      <c r="R1301" s="1" t="s">
        <v>14320</v>
      </c>
      <c r="S1301" s="1" t="s">
        <v>1299</v>
      </c>
      <c r="T1301" s="1"/>
      <c r="U1301" s="1"/>
      <c r="V1301" s="1" t="s">
        <v>14332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15339</v>
      </c>
      <c r="F1302" s="1" t="s">
        <v>16469</v>
      </c>
      <c r="G1302" s="1" t="s">
        <v>17597</v>
      </c>
      <c r="H1302" s="1" t="s">
        <v>18692</v>
      </c>
      <c r="I1302" s="1" t="s">
        <v>11131</v>
      </c>
      <c r="J1302" s="1"/>
      <c r="K1302" s="1" t="s">
        <v>24076</v>
      </c>
      <c r="L1302" s="1" t="s">
        <v>1300</v>
      </c>
      <c r="M1302" s="1" t="s">
        <v>12784</v>
      </c>
      <c r="N1302" s="1" t="s">
        <v>13156</v>
      </c>
      <c r="O1302" s="1" t="s">
        <v>1300</v>
      </c>
      <c r="P1302" s="1" t="s">
        <v>24097</v>
      </c>
      <c r="Q1302" s="1" t="s">
        <v>24522</v>
      </c>
      <c r="R1302" s="1" t="s">
        <v>14320</v>
      </c>
      <c r="S1302" s="1" t="s">
        <v>1300</v>
      </c>
      <c r="T1302" s="1"/>
      <c r="U1302" s="1"/>
      <c r="V1302" s="1" t="s">
        <v>14332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6316</v>
      </c>
      <c r="G1303" s="1" t="s">
        <v>7924</v>
      </c>
      <c r="H1303" s="1" t="s">
        <v>9491</v>
      </c>
      <c r="I1303" s="1" t="s">
        <v>11132</v>
      </c>
      <c r="J1303" s="1"/>
      <c r="K1303" s="1" t="s">
        <v>24076</v>
      </c>
      <c r="L1303" s="1" t="s">
        <v>1301</v>
      </c>
      <c r="M1303" s="1" t="s">
        <v>12785</v>
      </c>
      <c r="N1303" s="1" t="s">
        <v>13156</v>
      </c>
      <c r="O1303" s="1" t="s">
        <v>1301</v>
      </c>
      <c r="P1303" s="1" t="s">
        <v>24097</v>
      </c>
      <c r="Q1303" s="1" t="s">
        <v>24523</v>
      </c>
      <c r="R1303" s="1" t="s">
        <v>14320</v>
      </c>
      <c r="S1303" s="1" t="s">
        <v>1301</v>
      </c>
      <c r="T1303" s="1"/>
      <c r="U1303" s="1"/>
      <c r="V1303" s="1" t="s">
        <v>14332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6317</v>
      </c>
      <c r="G1304" s="1" t="s">
        <v>7925</v>
      </c>
      <c r="H1304" s="1" t="s">
        <v>9492</v>
      </c>
      <c r="I1304" s="1" t="s">
        <v>11133</v>
      </c>
      <c r="J1304" s="1"/>
      <c r="K1304" s="1" t="s">
        <v>24076</v>
      </c>
      <c r="L1304" s="1" t="s">
        <v>1302</v>
      </c>
      <c r="M1304" s="1" t="s">
        <v>12786</v>
      </c>
      <c r="N1304" s="1" t="s">
        <v>13156</v>
      </c>
      <c r="O1304" s="1" t="s">
        <v>1302</v>
      </c>
      <c r="P1304" s="1" t="s">
        <v>24097</v>
      </c>
      <c r="Q1304" s="1" t="s">
        <v>24524</v>
      </c>
      <c r="R1304" s="1" t="s">
        <v>14320</v>
      </c>
      <c r="S1304" s="1" t="s">
        <v>1302</v>
      </c>
      <c r="T1304" s="1"/>
      <c r="U1304" s="1"/>
      <c r="V1304" s="1" t="s">
        <v>14332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6318</v>
      </c>
      <c r="G1305" s="1" t="s">
        <v>7926</v>
      </c>
      <c r="H1305" s="1" t="s">
        <v>9493</v>
      </c>
      <c r="I1305" s="1" t="s">
        <v>10126</v>
      </c>
      <c r="J1305" s="1"/>
      <c r="K1305" s="1" t="s">
        <v>24076</v>
      </c>
      <c r="L1305" s="1" t="s">
        <v>1303</v>
      </c>
      <c r="M1305" s="1" t="s">
        <v>12787</v>
      </c>
      <c r="N1305" s="1" t="s">
        <v>13156</v>
      </c>
      <c r="O1305" s="1" t="s">
        <v>1303</v>
      </c>
      <c r="P1305" s="1" t="s">
        <v>24097</v>
      </c>
      <c r="Q1305" s="1" t="s">
        <v>24525</v>
      </c>
      <c r="R1305" s="1" t="s">
        <v>14320</v>
      </c>
      <c r="S1305" s="1" t="s">
        <v>1303</v>
      </c>
      <c r="T1305" s="1"/>
      <c r="U1305" s="1"/>
      <c r="V1305" s="1" t="s">
        <v>14332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21521</v>
      </c>
      <c r="F1306" s="1" t="s">
        <v>22362</v>
      </c>
      <c r="G1306" s="1" t="s">
        <v>23192</v>
      </c>
      <c r="H1306" s="1" t="s">
        <v>24001</v>
      </c>
      <c r="I1306" s="1" t="s">
        <v>11134</v>
      </c>
      <c r="J1306" s="1"/>
      <c r="K1306" s="1" t="s">
        <v>24076</v>
      </c>
      <c r="L1306" s="1" t="s">
        <v>1304</v>
      </c>
      <c r="M1306" s="1" t="s">
        <v>12788</v>
      </c>
      <c r="N1306" s="1" t="s">
        <v>13156</v>
      </c>
      <c r="O1306" s="1" t="s">
        <v>1304</v>
      </c>
      <c r="P1306" s="1" t="s">
        <v>24097</v>
      </c>
      <c r="Q1306" s="1" t="s">
        <v>24526</v>
      </c>
      <c r="R1306" s="1" t="s">
        <v>14320</v>
      </c>
      <c r="S1306" s="1" t="s">
        <v>1304</v>
      </c>
      <c r="T1306" s="1"/>
      <c r="U1306" s="1"/>
      <c r="V1306" s="1" t="s">
        <v>14332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15343</v>
      </c>
      <c r="F1307" s="1" t="s">
        <v>16473</v>
      </c>
      <c r="G1307" s="1" t="s">
        <v>17601</v>
      </c>
      <c r="H1307" s="1" t="s">
        <v>18696</v>
      </c>
      <c r="I1307" s="1" t="s">
        <v>11135</v>
      </c>
      <c r="J1307" s="1"/>
      <c r="K1307" s="1" t="s">
        <v>24076</v>
      </c>
      <c r="L1307" s="1" t="s">
        <v>1305</v>
      </c>
      <c r="M1307" s="1" t="s">
        <v>12789</v>
      </c>
      <c r="N1307" s="1" t="s">
        <v>13156</v>
      </c>
      <c r="O1307" s="1" t="s">
        <v>1305</v>
      </c>
      <c r="P1307" s="1" t="s">
        <v>24097</v>
      </c>
      <c r="Q1307" s="1" t="s">
        <v>24527</v>
      </c>
      <c r="R1307" s="1" t="s">
        <v>14320</v>
      </c>
      <c r="S1307" s="1" t="s">
        <v>1305</v>
      </c>
      <c r="T1307" s="1"/>
      <c r="U1307" s="1"/>
      <c r="V1307" s="1" t="s">
        <v>14332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21522</v>
      </c>
      <c r="F1308" s="1" t="s">
        <v>22363</v>
      </c>
      <c r="G1308" s="1" t="s">
        <v>23193</v>
      </c>
      <c r="H1308" s="1" t="s">
        <v>24002</v>
      </c>
      <c r="I1308" s="1" t="s">
        <v>11136</v>
      </c>
      <c r="J1308" s="1"/>
      <c r="K1308" s="1" t="s">
        <v>24076</v>
      </c>
      <c r="L1308" s="1" t="s">
        <v>1306</v>
      </c>
      <c r="M1308" s="1" t="s">
        <v>12790</v>
      </c>
      <c r="N1308" s="1" t="s">
        <v>13156</v>
      </c>
      <c r="O1308" s="1" t="s">
        <v>1306</v>
      </c>
      <c r="P1308" s="1" t="s">
        <v>24097</v>
      </c>
      <c r="Q1308" s="1" t="s">
        <v>24528</v>
      </c>
      <c r="R1308" s="1" t="s">
        <v>14320</v>
      </c>
      <c r="S1308" s="1" t="s">
        <v>1306</v>
      </c>
      <c r="T1308" s="1"/>
      <c r="U1308" s="1"/>
      <c r="V1308" s="1" t="s">
        <v>14332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6322</v>
      </c>
      <c r="G1309" s="1" t="s">
        <v>7930</v>
      </c>
      <c r="H1309" s="1" t="s">
        <v>9497</v>
      </c>
      <c r="I1309" s="1" t="s">
        <v>11137</v>
      </c>
      <c r="J1309" s="1"/>
      <c r="K1309" s="1" t="s">
        <v>24076</v>
      </c>
      <c r="L1309" s="1" t="s">
        <v>1307</v>
      </c>
      <c r="M1309" s="1" t="s">
        <v>12791</v>
      </c>
      <c r="N1309" s="1" t="s">
        <v>13156</v>
      </c>
      <c r="O1309" s="1" t="s">
        <v>1307</v>
      </c>
      <c r="P1309" s="1" t="s">
        <v>24097</v>
      </c>
      <c r="Q1309" s="1" t="s">
        <v>24529</v>
      </c>
      <c r="R1309" s="1" t="s">
        <v>14320</v>
      </c>
      <c r="S1309" s="1" t="s">
        <v>1307</v>
      </c>
      <c r="T1309" s="1"/>
      <c r="U1309" s="1"/>
      <c r="V1309" s="1" t="s">
        <v>14332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6323</v>
      </c>
      <c r="G1310" s="1" t="s">
        <v>7931</v>
      </c>
      <c r="H1310" s="1" t="s">
        <v>9498</v>
      </c>
      <c r="I1310" s="1" t="s">
        <v>11138</v>
      </c>
      <c r="J1310" s="1"/>
      <c r="K1310" s="1" t="s">
        <v>24076</v>
      </c>
      <c r="L1310" s="1" t="s">
        <v>1308</v>
      </c>
      <c r="M1310" s="1" t="s">
        <v>12792</v>
      </c>
      <c r="N1310" s="1" t="s">
        <v>13156</v>
      </c>
      <c r="O1310" s="1" t="s">
        <v>1308</v>
      </c>
      <c r="P1310" s="1" t="s">
        <v>24097</v>
      </c>
      <c r="Q1310" s="1" t="s">
        <v>24530</v>
      </c>
      <c r="R1310" s="1" t="s">
        <v>14320</v>
      </c>
      <c r="S1310" s="1" t="s">
        <v>1308</v>
      </c>
      <c r="T1310" s="1"/>
      <c r="U1310" s="1"/>
      <c r="V1310" s="1" t="s">
        <v>14332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21523</v>
      </c>
      <c r="F1311" s="1" t="s">
        <v>22364</v>
      </c>
      <c r="G1311" s="1" t="s">
        <v>23194</v>
      </c>
      <c r="H1311" s="1" t="s">
        <v>24003</v>
      </c>
      <c r="I1311" s="1" t="s">
        <v>11139</v>
      </c>
      <c r="J1311" s="1"/>
      <c r="K1311" s="1" t="s">
        <v>24076</v>
      </c>
      <c r="L1311" s="1" t="s">
        <v>1309</v>
      </c>
      <c r="M1311" s="1" t="s">
        <v>12793</v>
      </c>
      <c r="N1311" s="1" t="s">
        <v>13156</v>
      </c>
      <c r="O1311" s="1" t="s">
        <v>1309</v>
      </c>
      <c r="P1311" s="1" t="s">
        <v>24097</v>
      </c>
      <c r="Q1311" s="1" t="s">
        <v>24531</v>
      </c>
      <c r="R1311" s="1" t="s">
        <v>14320</v>
      </c>
      <c r="S1311" s="1" t="s">
        <v>1309</v>
      </c>
      <c r="T1311" s="1"/>
      <c r="U1311" s="1"/>
      <c r="V1311" s="1" t="s">
        <v>14332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6325</v>
      </c>
      <c r="G1312" s="1" t="s">
        <v>7933</v>
      </c>
      <c r="H1312" s="1" t="s">
        <v>9500</v>
      </c>
      <c r="I1312" s="1" t="s">
        <v>11140</v>
      </c>
      <c r="J1312" s="1"/>
      <c r="K1312" s="1" t="s">
        <v>24076</v>
      </c>
      <c r="L1312" s="1" t="s">
        <v>1310</v>
      </c>
      <c r="M1312" s="1" t="s">
        <v>12794</v>
      </c>
      <c r="N1312" s="1" t="s">
        <v>13156</v>
      </c>
      <c r="O1312" s="1" t="s">
        <v>1310</v>
      </c>
      <c r="P1312" s="1" t="s">
        <v>24097</v>
      </c>
      <c r="Q1312" s="1" t="s">
        <v>24532</v>
      </c>
      <c r="R1312" s="1" t="s">
        <v>14320</v>
      </c>
      <c r="S1312" s="1" t="s">
        <v>1310</v>
      </c>
      <c r="T1312" s="1"/>
      <c r="U1312" s="1"/>
      <c r="V1312" s="1" t="s">
        <v>14332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15348</v>
      </c>
      <c r="F1313" s="1" t="s">
        <v>16478</v>
      </c>
      <c r="G1313" s="1" t="s">
        <v>17606</v>
      </c>
      <c r="H1313" s="1" t="s">
        <v>18701</v>
      </c>
      <c r="I1313" s="1" t="s">
        <v>11141</v>
      </c>
      <c r="J1313" s="1"/>
      <c r="K1313" s="1" t="s">
        <v>24076</v>
      </c>
      <c r="L1313" s="1" t="s">
        <v>1311</v>
      </c>
      <c r="M1313" s="1" t="s">
        <v>12795</v>
      </c>
      <c r="N1313" s="1" t="s">
        <v>13156</v>
      </c>
      <c r="O1313" s="1" t="s">
        <v>1311</v>
      </c>
      <c r="P1313" s="1" t="s">
        <v>24097</v>
      </c>
      <c r="Q1313" s="1" t="s">
        <v>24533</v>
      </c>
      <c r="R1313" s="1" t="s">
        <v>14320</v>
      </c>
      <c r="S1313" s="1" t="s">
        <v>1311</v>
      </c>
      <c r="T1313" s="1"/>
      <c r="U1313" s="1"/>
      <c r="V1313" s="1" t="s">
        <v>14332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21524</v>
      </c>
      <c r="F1314" s="1" t="s">
        <v>22365</v>
      </c>
      <c r="G1314" s="1" t="s">
        <v>23195</v>
      </c>
      <c r="H1314" s="1" t="s">
        <v>24004</v>
      </c>
      <c r="I1314" s="1" t="s">
        <v>11142</v>
      </c>
      <c r="J1314" s="1"/>
      <c r="K1314" s="1" t="s">
        <v>24076</v>
      </c>
      <c r="L1314" s="1" t="s">
        <v>1312</v>
      </c>
      <c r="M1314" s="1" t="s">
        <v>12796</v>
      </c>
      <c r="N1314" s="1" t="s">
        <v>13156</v>
      </c>
      <c r="O1314" s="1" t="s">
        <v>1312</v>
      </c>
      <c r="P1314" s="1" t="s">
        <v>24097</v>
      </c>
      <c r="Q1314" s="1" t="s">
        <v>24534</v>
      </c>
      <c r="R1314" s="1" t="s">
        <v>14320</v>
      </c>
      <c r="S1314" s="1" t="s">
        <v>1312</v>
      </c>
      <c r="T1314" s="1"/>
      <c r="U1314" s="1"/>
      <c r="V1314" s="1" t="s">
        <v>14332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6328</v>
      </c>
      <c r="G1315" s="1" t="s">
        <v>7936</v>
      </c>
      <c r="H1315" s="1" t="s">
        <v>9503</v>
      </c>
      <c r="I1315" s="1" t="s">
        <v>11143</v>
      </c>
      <c r="J1315" s="1"/>
      <c r="K1315" s="1" t="s">
        <v>24076</v>
      </c>
      <c r="L1315" s="1" t="s">
        <v>1313</v>
      </c>
      <c r="M1315" s="1" t="s">
        <v>12797</v>
      </c>
      <c r="N1315" s="1" t="s">
        <v>13156</v>
      </c>
      <c r="O1315" s="1" t="s">
        <v>1313</v>
      </c>
      <c r="P1315" s="1" t="s">
        <v>24097</v>
      </c>
      <c r="Q1315" s="1" t="s">
        <v>24535</v>
      </c>
      <c r="R1315" s="1" t="s">
        <v>14320</v>
      </c>
      <c r="S1315" s="1" t="s">
        <v>1313</v>
      </c>
      <c r="T1315" s="1"/>
      <c r="U1315" s="1"/>
      <c r="V1315" s="1" t="s">
        <v>14332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6329</v>
      </c>
      <c r="G1316" s="1" t="s">
        <v>7937</v>
      </c>
      <c r="H1316" s="1" t="s">
        <v>9504</v>
      </c>
      <c r="I1316" s="1" t="s">
        <v>11144</v>
      </c>
      <c r="J1316" s="1"/>
      <c r="K1316" s="1" t="s">
        <v>24076</v>
      </c>
      <c r="L1316" s="1" t="s">
        <v>1314</v>
      </c>
      <c r="M1316" s="1" t="s">
        <v>12798</v>
      </c>
      <c r="N1316" s="1" t="s">
        <v>13156</v>
      </c>
      <c r="O1316" s="1" t="s">
        <v>1314</v>
      </c>
      <c r="P1316" s="1" t="s">
        <v>24097</v>
      </c>
      <c r="Q1316" s="1" t="s">
        <v>24536</v>
      </c>
      <c r="R1316" s="1" t="s">
        <v>14320</v>
      </c>
      <c r="S1316" s="1" t="s">
        <v>1314</v>
      </c>
      <c r="T1316" s="1"/>
      <c r="U1316" s="1"/>
      <c r="V1316" s="1" t="s">
        <v>14332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21525</v>
      </c>
      <c r="F1317" s="1" t="s">
        <v>22366</v>
      </c>
      <c r="G1317" s="1" t="s">
        <v>23196</v>
      </c>
      <c r="H1317" s="1" t="s">
        <v>24005</v>
      </c>
      <c r="I1317" s="1" t="s">
        <v>11145</v>
      </c>
      <c r="J1317" s="1"/>
      <c r="K1317" s="1" t="s">
        <v>24076</v>
      </c>
      <c r="L1317" s="1" t="s">
        <v>1315</v>
      </c>
      <c r="M1317" s="1" t="s">
        <v>12799</v>
      </c>
      <c r="N1317" s="1" t="s">
        <v>13156</v>
      </c>
      <c r="O1317" s="1" t="s">
        <v>1315</v>
      </c>
      <c r="P1317" s="1" t="s">
        <v>24097</v>
      </c>
      <c r="Q1317" s="1" t="s">
        <v>24537</v>
      </c>
      <c r="R1317" s="1" t="s">
        <v>14320</v>
      </c>
      <c r="S1317" s="1" t="s">
        <v>1315</v>
      </c>
      <c r="T1317" s="1"/>
      <c r="U1317" s="1"/>
      <c r="V1317" s="1" t="s">
        <v>14332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21526</v>
      </c>
      <c r="F1318" s="1" t="s">
        <v>22367</v>
      </c>
      <c r="G1318" s="1" t="s">
        <v>23197</v>
      </c>
      <c r="H1318" s="1" t="s">
        <v>24006</v>
      </c>
      <c r="I1318" s="1" t="s">
        <v>11146</v>
      </c>
      <c r="J1318" s="1"/>
      <c r="K1318" s="1" t="s">
        <v>24076</v>
      </c>
      <c r="L1318" s="1" t="s">
        <v>1316</v>
      </c>
      <c r="M1318" s="1" t="s">
        <v>12800</v>
      </c>
      <c r="N1318" s="1" t="s">
        <v>13156</v>
      </c>
      <c r="O1318" s="1" t="s">
        <v>1316</v>
      </c>
      <c r="P1318" s="1" t="s">
        <v>24097</v>
      </c>
      <c r="Q1318" s="1" t="s">
        <v>24538</v>
      </c>
      <c r="R1318" s="1" t="s">
        <v>14320</v>
      </c>
      <c r="S1318" s="1" t="s">
        <v>1316</v>
      </c>
      <c r="T1318" s="1"/>
      <c r="U1318" s="1"/>
      <c r="V1318" s="1" t="s">
        <v>14332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21527</v>
      </c>
      <c r="F1319" s="1" t="s">
        <v>22368</v>
      </c>
      <c r="G1319" s="1" t="s">
        <v>23198</v>
      </c>
      <c r="H1319" s="1" t="s">
        <v>24007</v>
      </c>
      <c r="I1319" s="1" t="s">
        <v>11147</v>
      </c>
      <c r="J1319" s="1"/>
      <c r="K1319" s="1" t="s">
        <v>24076</v>
      </c>
      <c r="L1319" s="1" t="s">
        <v>1317</v>
      </c>
      <c r="M1319" s="1" t="s">
        <v>12801</v>
      </c>
      <c r="N1319" s="1" t="s">
        <v>13156</v>
      </c>
      <c r="O1319" s="1" t="s">
        <v>1317</v>
      </c>
      <c r="P1319" s="1" t="s">
        <v>24097</v>
      </c>
      <c r="Q1319" s="1" t="s">
        <v>24539</v>
      </c>
      <c r="R1319" s="1" t="s">
        <v>14320</v>
      </c>
      <c r="S1319" s="1" t="s">
        <v>1317</v>
      </c>
      <c r="T1319" s="1"/>
      <c r="U1319" s="1"/>
      <c r="V1319" s="1" t="s">
        <v>14332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21528</v>
      </c>
      <c r="F1320" s="1" t="s">
        <v>22369</v>
      </c>
      <c r="G1320" s="1" t="s">
        <v>23199</v>
      </c>
      <c r="H1320" s="1" t="s">
        <v>24008</v>
      </c>
      <c r="I1320" s="1" t="s">
        <v>11148</v>
      </c>
      <c r="J1320" s="1"/>
      <c r="K1320" s="1" t="s">
        <v>24076</v>
      </c>
      <c r="L1320" s="1" t="s">
        <v>1318</v>
      </c>
      <c r="M1320" s="1" t="s">
        <v>12802</v>
      </c>
      <c r="N1320" s="1" t="s">
        <v>13156</v>
      </c>
      <c r="O1320" s="1" t="s">
        <v>1318</v>
      </c>
      <c r="P1320" s="1" t="s">
        <v>24097</v>
      </c>
      <c r="Q1320" s="1" t="s">
        <v>24540</v>
      </c>
      <c r="R1320" s="1" t="s">
        <v>14320</v>
      </c>
      <c r="S1320" s="1" t="s">
        <v>1318</v>
      </c>
      <c r="T1320" s="1"/>
      <c r="U1320" s="1"/>
      <c r="V1320" s="1" t="s">
        <v>14332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6334</v>
      </c>
      <c r="G1321" s="1" t="s">
        <v>4706</v>
      </c>
      <c r="H1321" s="1" t="s">
        <v>9509</v>
      </c>
      <c r="I1321" s="1" t="s">
        <v>11149</v>
      </c>
      <c r="J1321" s="1"/>
      <c r="K1321" s="1" t="s">
        <v>24076</v>
      </c>
      <c r="L1321" s="1" t="s">
        <v>1319</v>
      </c>
      <c r="M1321" s="1" t="s">
        <v>12803</v>
      </c>
      <c r="N1321" s="1" t="s">
        <v>13156</v>
      </c>
      <c r="O1321" s="1" t="s">
        <v>1319</v>
      </c>
      <c r="P1321" s="1" t="s">
        <v>24097</v>
      </c>
      <c r="Q1321" s="1" t="s">
        <v>24541</v>
      </c>
      <c r="R1321" s="1" t="s">
        <v>14320</v>
      </c>
      <c r="S1321" s="1" t="s">
        <v>1319</v>
      </c>
      <c r="T1321" s="1"/>
      <c r="U1321" s="1"/>
      <c r="V1321" s="1" t="s">
        <v>14332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21529</v>
      </c>
      <c r="F1322" s="1" t="s">
        <v>22370</v>
      </c>
      <c r="G1322" s="1" t="s">
        <v>23200</v>
      </c>
      <c r="H1322" s="1" t="s">
        <v>24009</v>
      </c>
      <c r="I1322" s="1" t="s">
        <v>11150</v>
      </c>
      <c r="J1322" s="1"/>
      <c r="K1322" s="1" t="s">
        <v>24076</v>
      </c>
      <c r="L1322" s="1" t="s">
        <v>1320</v>
      </c>
      <c r="M1322" s="1" t="s">
        <v>12804</v>
      </c>
      <c r="N1322" s="1" t="s">
        <v>13156</v>
      </c>
      <c r="O1322" s="1" t="s">
        <v>1320</v>
      </c>
      <c r="P1322" s="1" t="s">
        <v>24097</v>
      </c>
      <c r="Q1322" s="1" t="s">
        <v>24542</v>
      </c>
      <c r="R1322" s="1" t="s">
        <v>14320</v>
      </c>
      <c r="S1322" s="1" t="s">
        <v>1320</v>
      </c>
      <c r="T1322" s="1"/>
      <c r="U1322" s="1"/>
      <c r="V1322" s="1" t="s">
        <v>14332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6336</v>
      </c>
      <c r="G1323" s="1" t="s">
        <v>7943</v>
      </c>
      <c r="H1323" s="1" t="s">
        <v>9511</v>
      </c>
      <c r="I1323" s="1" t="s">
        <v>11151</v>
      </c>
      <c r="J1323" s="1"/>
      <c r="K1323" s="1" t="s">
        <v>24076</v>
      </c>
      <c r="L1323" s="1" t="s">
        <v>1321</v>
      </c>
      <c r="M1323" s="1" t="s">
        <v>12805</v>
      </c>
      <c r="N1323" s="1" t="s">
        <v>13156</v>
      </c>
      <c r="O1323" s="1" t="s">
        <v>1321</v>
      </c>
      <c r="P1323" s="1" t="s">
        <v>24097</v>
      </c>
      <c r="Q1323" s="1" t="s">
        <v>24543</v>
      </c>
      <c r="R1323" s="1" t="s">
        <v>14320</v>
      </c>
      <c r="S1323" s="1" t="s">
        <v>1321</v>
      </c>
      <c r="T1323" s="1"/>
      <c r="U1323" s="1"/>
      <c r="V1323" s="1" t="s">
        <v>14332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6337</v>
      </c>
      <c r="G1324" s="1" t="s">
        <v>7944</v>
      </c>
      <c r="H1324" s="1" t="s">
        <v>9512</v>
      </c>
      <c r="I1324" s="1" t="s">
        <v>11152</v>
      </c>
      <c r="J1324" s="1"/>
      <c r="K1324" s="1" t="s">
        <v>24076</v>
      </c>
      <c r="L1324" s="1" t="s">
        <v>1322</v>
      </c>
      <c r="M1324" s="1" t="s">
        <v>12806</v>
      </c>
      <c r="N1324" s="1" t="s">
        <v>13156</v>
      </c>
      <c r="O1324" s="1" t="s">
        <v>1322</v>
      </c>
      <c r="P1324" s="1" t="s">
        <v>24097</v>
      </c>
      <c r="Q1324" s="1" t="s">
        <v>24544</v>
      </c>
      <c r="R1324" s="1" t="s">
        <v>14320</v>
      </c>
      <c r="S1324" s="1" t="s">
        <v>1322</v>
      </c>
      <c r="T1324" s="1"/>
      <c r="U1324" s="1"/>
      <c r="V1324" s="1" t="s">
        <v>14332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6338</v>
      </c>
      <c r="G1325" s="1" t="s">
        <v>7945</v>
      </c>
      <c r="H1325" s="1" t="s">
        <v>9513</v>
      </c>
      <c r="I1325" s="1" t="s">
        <v>11153</v>
      </c>
      <c r="J1325" s="1"/>
      <c r="K1325" s="1" t="s">
        <v>24076</v>
      </c>
      <c r="L1325" s="1" t="s">
        <v>1323</v>
      </c>
      <c r="M1325" s="1" t="s">
        <v>12807</v>
      </c>
      <c r="N1325" s="1" t="s">
        <v>13156</v>
      </c>
      <c r="O1325" s="1" t="s">
        <v>1323</v>
      </c>
      <c r="P1325" s="1" t="s">
        <v>24097</v>
      </c>
      <c r="Q1325" s="1" t="s">
        <v>24545</v>
      </c>
      <c r="R1325" s="1" t="s">
        <v>14320</v>
      </c>
      <c r="S1325" s="1" t="s">
        <v>1323</v>
      </c>
      <c r="T1325" s="1"/>
      <c r="U1325" s="1"/>
      <c r="V1325" s="1" t="s">
        <v>14332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21530</v>
      </c>
      <c r="F1326" s="1" t="s">
        <v>22371</v>
      </c>
      <c r="G1326" s="1" t="s">
        <v>23201</v>
      </c>
      <c r="H1326" s="1" t="s">
        <v>24010</v>
      </c>
      <c r="I1326" s="1" t="s">
        <v>11154</v>
      </c>
      <c r="J1326" s="1"/>
      <c r="K1326" s="1" t="s">
        <v>24076</v>
      </c>
      <c r="L1326" s="1" t="s">
        <v>1324</v>
      </c>
      <c r="M1326" s="1" t="s">
        <v>12808</v>
      </c>
      <c r="N1326" s="1" t="s">
        <v>13156</v>
      </c>
      <c r="O1326" s="1" t="s">
        <v>1324</v>
      </c>
      <c r="P1326" s="1" t="s">
        <v>24097</v>
      </c>
      <c r="Q1326" s="1" t="s">
        <v>24546</v>
      </c>
      <c r="R1326" s="1" t="s">
        <v>14320</v>
      </c>
      <c r="S1326" s="1" t="s">
        <v>1324</v>
      </c>
      <c r="T1326" s="1"/>
      <c r="U1326" s="1"/>
      <c r="V1326" s="1" t="s">
        <v>14332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21531</v>
      </c>
      <c r="F1327" s="1" t="s">
        <v>22372</v>
      </c>
      <c r="G1327" s="1" t="s">
        <v>23202</v>
      </c>
      <c r="H1327" s="1" t="s">
        <v>24011</v>
      </c>
      <c r="I1327" s="1" t="s">
        <v>11155</v>
      </c>
      <c r="J1327" s="1"/>
      <c r="K1327" s="1" t="s">
        <v>24076</v>
      </c>
      <c r="L1327" s="1" t="s">
        <v>1325</v>
      </c>
      <c r="M1327" s="1" t="s">
        <v>12809</v>
      </c>
      <c r="N1327" s="1" t="s">
        <v>13156</v>
      </c>
      <c r="O1327" s="1" t="s">
        <v>1325</v>
      </c>
      <c r="P1327" s="1" t="s">
        <v>24097</v>
      </c>
      <c r="Q1327" s="1" t="s">
        <v>24547</v>
      </c>
      <c r="R1327" s="1" t="s">
        <v>14320</v>
      </c>
      <c r="S1327" s="1" t="s">
        <v>1325</v>
      </c>
      <c r="T1327" s="1"/>
      <c r="U1327" s="1"/>
      <c r="V1327" s="1" t="s">
        <v>14332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6341</v>
      </c>
      <c r="G1328" s="1" t="s">
        <v>7948</v>
      </c>
      <c r="H1328" s="1" t="s">
        <v>9516</v>
      </c>
      <c r="I1328" s="1" t="s">
        <v>11156</v>
      </c>
      <c r="J1328" s="1"/>
      <c r="K1328" s="1" t="s">
        <v>24076</v>
      </c>
      <c r="L1328" s="1" t="s">
        <v>1326</v>
      </c>
      <c r="M1328" s="1" t="s">
        <v>12810</v>
      </c>
      <c r="N1328" s="1" t="s">
        <v>13156</v>
      </c>
      <c r="O1328" s="1" t="s">
        <v>1326</v>
      </c>
      <c r="P1328" s="1" t="s">
        <v>24097</v>
      </c>
      <c r="Q1328" s="1" t="s">
        <v>24548</v>
      </c>
      <c r="R1328" s="1" t="s">
        <v>14320</v>
      </c>
      <c r="S1328" s="1" t="s">
        <v>1326</v>
      </c>
      <c r="T1328" s="1"/>
      <c r="U1328" s="1"/>
      <c r="V1328" s="1" t="s">
        <v>14332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21532</v>
      </c>
      <c r="F1329" s="1" t="s">
        <v>22373</v>
      </c>
      <c r="G1329" s="1" t="s">
        <v>23203</v>
      </c>
      <c r="H1329" s="1" t="s">
        <v>24012</v>
      </c>
      <c r="I1329" s="1" t="s">
        <v>11157</v>
      </c>
      <c r="J1329" s="1"/>
      <c r="K1329" s="1" t="s">
        <v>24076</v>
      </c>
      <c r="L1329" s="1" t="s">
        <v>1327</v>
      </c>
      <c r="M1329" s="1" t="s">
        <v>12811</v>
      </c>
      <c r="N1329" s="1" t="s">
        <v>13156</v>
      </c>
      <c r="O1329" s="1" t="s">
        <v>1327</v>
      </c>
      <c r="P1329" s="1" t="s">
        <v>24097</v>
      </c>
      <c r="Q1329" s="1" t="s">
        <v>24549</v>
      </c>
      <c r="R1329" s="1" t="s">
        <v>14320</v>
      </c>
      <c r="S1329" s="1" t="s">
        <v>1327</v>
      </c>
      <c r="T1329" s="1"/>
      <c r="U1329" s="1"/>
      <c r="V1329" s="1" t="s">
        <v>14332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6343</v>
      </c>
      <c r="G1330" s="1" t="s">
        <v>7950</v>
      </c>
      <c r="H1330" s="1" t="s">
        <v>9518</v>
      </c>
      <c r="I1330" s="1" t="s">
        <v>11158</v>
      </c>
      <c r="J1330" s="1"/>
      <c r="K1330" s="1" t="s">
        <v>24076</v>
      </c>
      <c r="L1330" s="1" t="s">
        <v>1328</v>
      </c>
      <c r="M1330" s="1" t="s">
        <v>12812</v>
      </c>
      <c r="N1330" s="1" t="s">
        <v>13156</v>
      </c>
      <c r="O1330" s="1" t="s">
        <v>1328</v>
      </c>
      <c r="P1330" s="1" t="s">
        <v>24098</v>
      </c>
      <c r="Q1330" s="1" t="s">
        <v>24098</v>
      </c>
      <c r="R1330" s="1" t="s">
        <v>14320</v>
      </c>
      <c r="S1330" s="1" t="s">
        <v>1328</v>
      </c>
      <c r="T1330" s="1"/>
      <c r="U1330" s="1" t="s">
        <v>14331</v>
      </c>
      <c r="V1330" s="1" t="s">
        <v>14332</v>
      </c>
      <c r="W1330" s="1" t="s">
        <v>1328</v>
      </c>
      <c r="X1330" s="1"/>
      <c r="Y1330" t="s">
        <v>24667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15359</v>
      </c>
      <c r="F1331" s="1" t="s">
        <v>16489</v>
      </c>
      <c r="G1331" s="1" t="s">
        <v>17616</v>
      </c>
      <c r="H1331" s="1" t="s">
        <v>18712</v>
      </c>
      <c r="I1331" s="1" t="s">
        <v>11159</v>
      </c>
      <c r="J1331" s="1"/>
      <c r="K1331" s="1" t="s">
        <v>24076</v>
      </c>
      <c r="L1331" s="1" t="s">
        <v>1329</v>
      </c>
      <c r="M1331" s="1" t="s">
        <v>12813</v>
      </c>
      <c r="N1331" s="1" t="s">
        <v>13156</v>
      </c>
      <c r="O1331" s="1" t="s">
        <v>1329</v>
      </c>
      <c r="P1331" s="1" t="s">
        <v>24098</v>
      </c>
      <c r="Q1331" s="1" t="s">
        <v>24098</v>
      </c>
      <c r="R1331" s="1" t="s">
        <v>14320</v>
      </c>
      <c r="S1331" s="1" t="s">
        <v>1329</v>
      </c>
      <c r="T1331" s="1"/>
      <c r="U1331" s="1"/>
      <c r="V1331" s="1" t="s">
        <v>14332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15360</v>
      </c>
      <c r="F1332" s="1" t="s">
        <v>16490</v>
      </c>
      <c r="G1332" s="1" t="s">
        <v>17617</v>
      </c>
      <c r="H1332" s="1" t="s">
        <v>18713</v>
      </c>
      <c r="I1332" s="1" t="s">
        <v>11160</v>
      </c>
      <c r="J1332" s="1"/>
      <c r="K1332" s="1" t="s">
        <v>24076</v>
      </c>
      <c r="L1332" s="1" t="s">
        <v>1330</v>
      </c>
      <c r="M1332" s="1" t="s">
        <v>12814</v>
      </c>
      <c r="N1332" s="1" t="s">
        <v>13156</v>
      </c>
      <c r="O1332" s="1" t="s">
        <v>1330</v>
      </c>
      <c r="P1332" s="1" t="s">
        <v>24098</v>
      </c>
      <c r="Q1332" s="1" t="s">
        <v>24098</v>
      </c>
      <c r="R1332" s="1" t="s">
        <v>14320</v>
      </c>
      <c r="S1332" s="1" t="s">
        <v>1330</v>
      </c>
      <c r="T1332" s="1"/>
      <c r="U1332" s="1"/>
      <c r="V1332" s="1" t="s">
        <v>14332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6346</v>
      </c>
      <c r="G1333" s="1" t="s">
        <v>7953</v>
      </c>
      <c r="H1333" s="1" t="s">
        <v>9521</v>
      </c>
      <c r="I1333" s="1" t="s">
        <v>11161</v>
      </c>
      <c r="J1333" s="1"/>
      <c r="K1333" s="1" t="s">
        <v>24076</v>
      </c>
      <c r="L1333" s="1" t="s">
        <v>1331</v>
      </c>
      <c r="M1333" s="1" t="s">
        <v>12815</v>
      </c>
      <c r="N1333" s="1" t="s">
        <v>13156</v>
      </c>
      <c r="O1333" s="1" t="s">
        <v>1331</v>
      </c>
      <c r="P1333" s="1" t="s">
        <v>24098</v>
      </c>
      <c r="Q1333" s="1" t="s">
        <v>24098</v>
      </c>
      <c r="R1333" s="1" t="s">
        <v>14320</v>
      </c>
      <c r="S1333" s="1" t="s">
        <v>1331</v>
      </c>
      <c r="T1333" s="1"/>
      <c r="U1333" s="1"/>
      <c r="V1333" s="1" t="s">
        <v>14332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21533</v>
      </c>
      <c r="F1334" s="1" t="s">
        <v>22374</v>
      </c>
      <c r="G1334" s="1" t="s">
        <v>23204</v>
      </c>
      <c r="H1334" s="1" t="s">
        <v>24013</v>
      </c>
      <c r="I1334" s="1" t="s">
        <v>11162</v>
      </c>
      <c r="J1334" s="1"/>
      <c r="K1334" s="1" t="s">
        <v>24076</v>
      </c>
      <c r="L1334" s="1" t="s">
        <v>1332</v>
      </c>
      <c r="M1334" s="1" t="s">
        <v>12816</v>
      </c>
      <c r="N1334" s="1" t="s">
        <v>13156</v>
      </c>
      <c r="O1334" s="1" t="s">
        <v>1332</v>
      </c>
      <c r="P1334" s="1" t="s">
        <v>24098</v>
      </c>
      <c r="Q1334" s="1" t="s">
        <v>24098</v>
      </c>
      <c r="R1334" s="1" t="s">
        <v>14320</v>
      </c>
      <c r="S1334" s="1" t="s">
        <v>1332</v>
      </c>
      <c r="T1334" s="1"/>
      <c r="U1334" s="1"/>
      <c r="V1334" s="1" t="s">
        <v>14332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7955</v>
      </c>
      <c r="H1335" s="1" t="s">
        <v>9523</v>
      </c>
      <c r="I1335" s="1" t="s">
        <v>11163</v>
      </c>
      <c r="J1335" s="1"/>
      <c r="K1335" s="1" t="s">
        <v>24076</v>
      </c>
      <c r="L1335" s="1" t="s">
        <v>1333</v>
      </c>
      <c r="M1335" s="1" t="s">
        <v>12817</v>
      </c>
      <c r="N1335" s="1" t="s">
        <v>13156</v>
      </c>
      <c r="O1335" s="1" t="s">
        <v>1333</v>
      </c>
      <c r="P1335" s="1" t="s">
        <v>24098</v>
      </c>
      <c r="Q1335" s="1" t="s">
        <v>24098</v>
      </c>
      <c r="R1335" s="1" t="s">
        <v>14320</v>
      </c>
      <c r="S1335" s="1" t="s">
        <v>1333</v>
      </c>
      <c r="T1335" s="1"/>
      <c r="U1335" s="1"/>
      <c r="V1335" s="1" t="s">
        <v>14332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6348</v>
      </c>
      <c r="G1336" s="1" t="s">
        <v>7956</v>
      </c>
      <c r="H1336" s="1" t="s">
        <v>9524</v>
      </c>
      <c r="I1336" s="1" t="s">
        <v>11164</v>
      </c>
      <c r="J1336" s="1"/>
      <c r="K1336" s="1" t="s">
        <v>24076</v>
      </c>
      <c r="L1336" s="1" t="s">
        <v>1334</v>
      </c>
      <c r="M1336" s="1" t="s">
        <v>12818</v>
      </c>
      <c r="N1336" s="1" t="s">
        <v>13156</v>
      </c>
      <c r="O1336" s="1" t="s">
        <v>1334</v>
      </c>
      <c r="P1336" s="1" t="s">
        <v>24098</v>
      </c>
      <c r="Q1336" s="1" t="s">
        <v>24098</v>
      </c>
      <c r="R1336" s="1" t="s">
        <v>14320</v>
      </c>
      <c r="S1336" s="1" t="s">
        <v>1334</v>
      </c>
      <c r="T1336" s="1"/>
      <c r="U1336" s="1"/>
      <c r="V1336" s="1" t="s">
        <v>14332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21534</v>
      </c>
      <c r="F1337" s="1" t="s">
        <v>22375</v>
      </c>
      <c r="G1337" s="1" t="s">
        <v>23205</v>
      </c>
      <c r="H1337" s="1" t="s">
        <v>24014</v>
      </c>
      <c r="I1337" s="1" t="s">
        <v>11165</v>
      </c>
      <c r="J1337" s="1"/>
      <c r="K1337" s="1" t="s">
        <v>24076</v>
      </c>
      <c r="L1337" s="1" t="s">
        <v>1335</v>
      </c>
      <c r="M1337" s="1" t="s">
        <v>12819</v>
      </c>
      <c r="N1337" s="1" t="s">
        <v>13156</v>
      </c>
      <c r="O1337" s="1" t="s">
        <v>1335</v>
      </c>
      <c r="P1337" s="1" t="s">
        <v>24098</v>
      </c>
      <c r="Q1337" s="1" t="s">
        <v>24098</v>
      </c>
      <c r="R1337" s="1" t="s">
        <v>14320</v>
      </c>
      <c r="S1337" s="1" t="s">
        <v>1335</v>
      </c>
      <c r="T1337" s="1"/>
      <c r="U1337" s="1"/>
      <c r="V1337" s="1" t="s">
        <v>14332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6350</v>
      </c>
      <c r="G1338" s="1" t="s">
        <v>7958</v>
      </c>
      <c r="H1338" s="1" t="s">
        <v>9526</v>
      </c>
      <c r="I1338" s="1" t="s">
        <v>11166</v>
      </c>
      <c r="J1338" s="1"/>
      <c r="K1338" s="1" t="s">
        <v>24076</v>
      </c>
      <c r="L1338" s="1" t="s">
        <v>1336</v>
      </c>
      <c r="M1338" s="1" t="s">
        <v>12820</v>
      </c>
      <c r="N1338" s="1" t="s">
        <v>13156</v>
      </c>
      <c r="O1338" s="1" t="s">
        <v>1336</v>
      </c>
      <c r="P1338" s="1" t="s">
        <v>24098</v>
      </c>
      <c r="Q1338" s="1" t="s">
        <v>24098</v>
      </c>
      <c r="R1338" s="1" t="s">
        <v>14320</v>
      </c>
      <c r="S1338" s="1" t="s">
        <v>1336</v>
      </c>
      <c r="T1338" s="1"/>
      <c r="U1338" s="1"/>
      <c r="V1338" s="1" t="s">
        <v>14332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21535</v>
      </c>
      <c r="F1339" s="1" t="s">
        <v>22376</v>
      </c>
      <c r="G1339" s="1" t="s">
        <v>23206</v>
      </c>
      <c r="H1339" s="1" t="s">
        <v>24015</v>
      </c>
      <c r="I1339" s="1" t="s">
        <v>11167</v>
      </c>
      <c r="J1339" s="1"/>
      <c r="K1339" s="1" t="s">
        <v>24076</v>
      </c>
      <c r="L1339" s="1" t="s">
        <v>1337</v>
      </c>
      <c r="M1339" s="1" t="s">
        <v>12821</v>
      </c>
      <c r="N1339" s="1" t="s">
        <v>13156</v>
      </c>
      <c r="O1339" s="1" t="s">
        <v>1337</v>
      </c>
      <c r="P1339" s="1" t="s">
        <v>24098</v>
      </c>
      <c r="Q1339" s="1" t="s">
        <v>24098</v>
      </c>
      <c r="R1339" s="1" t="s">
        <v>14320</v>
      </c>
      <c r="S1339" s="1" t="s">
        <v>1337</v>
      </c>
      <c r="T1339" s="1"/>
      <c r="U1339" s="1"/>
      <c r="V1339" s="1" t="s">
        <v>14332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6352</v>
      </c>
      <c r="G1340" s="1" t="s">
        <v>7960</v>
      </c>
      <c r="H1340" s="1" t="s">
        <v>9528</v>
      </c>
      <c r="I1340" s="1" t="s">
        <v>11168</v>
      </c>
      <c r="J1340" s="1"/>
      <c r="K1340" s="1" t="s">
        <v>24076</v>
      </c>
      <c r="L1340" s="1" t="s">
        <v>1338</v>
      </c>
      <c r="M1340" s="1" t="s">
        <v>12822</v>
      </c>
      <c r="N1340" s="1" t="s">
        <v>13156</v>
      </c>
      <c r="O1340" s="1" t="s">
        <v>1338</v>
      </c>
      <c r="P1340" s="1" t="s">
        <v>24098</v>
      </c>
      <c r="Q1340" s="1" t="s">
        <v>24098</v>
      </c>
      <c r="R1340" s="1" t="s">
        <v>14320</v>
      </c>
      <c r="S1340" s="1" t="s">
        <v>1338</v>
      </c>
      <c r="T1340" s="1"/>
      <c r="U1340" s="1"/>
      <c r="V1340" s="1" t="s">
        <v>14332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4726</v>
      </c>
      <c r="G1341" s="1" t="s">
        <v>7961</v>
      </c>
      <c r="H1341" s="1" t="s">
        <v>9529</v>
      </c>
      <c r="I1341" s="1" t="s">
        <v>11169</v>
      </c>
      <c r="J1341" s="1"/>
      <c r="K1341" s="1" t="s">
        <v>24076</v>
      </c>
      <c r="L1341" s="1" t="s">
        <v>1339</v>
      </c>
      <c r="M1341" s="1" t="s">
        <v>12823</v>
      </c>
      <c r="N1341" s="1" t="s">
        <v>13156</v>
      </c>
      <c r="O1341" s="1" t="s">
        <v>1339</v>
      </c>
      <c r="P1341" s="1" t="s">
        <v>24098</v>
      </c>
      <c r="Q1341" s="1" t="s">
        <v>24098</v>
      </c>
      <c r="R1341" s="1" t="s">
        <v>14320</v>
      </c>
      <c r="S1341" s="1" t="s">
        <v>1339</v>
      </c>
      <c r="T1341" s="1"/>
      <c r="U1341" s="1"/>
      <c r="V1341" s="1" t="s">
        <v>14332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21536</v>
      </c>
      <c r="F1342" s="1" t="s">
        <v>22377</v>
      </c>
      <c r="G1342" s="1" t="s">
        <v>23207</v>
      </c>
      <c r="H1342" s="1" t="s">
        <v>24016</v>
      </c>
      <c r="I1342" s="1" t="s">
        <v>11170</v>
      </c>
      <c r="J1342" s="1"/>
      <c r="K1342" s="1" t="s">
        <v>24076</v>
      </c>
      <c r="L1342" s="1" t="s">
        <v>1340</v>
      </c>
      <c r="M1342" s="1" t="s">
        <v>12824</v>
      </c>
      <c r="N1342" s="1" t="s">
        <v>13156</v>
      </c>
      <c r="O1342" s="1" t="s">
        <v>1340</v>
      </c>
      <c r="P1342" s="1" t="s">
        <v>24098</v>
      </c>
      <c r="Q1342" s="1" t="s">
        <v>24098</v>
      </c>
      <c r="R1342" s="1" t="s">
        <v>14320</v>
      </c>
      <c r="S1342" s="1" t="s">
        <v>1340</v>
      </c>
      <c r="T1342" s="1"/>
      <c r="U1342" s="1"/>
      <c r="V1342" s="1" t="s">
        <v>14332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7963</v>
      </c>
      <c r="H1343" s="1" t="s">
        <v>9531</v>
      </c>
      <c r="I1343" s="1" t="s">
        <v>11171</v>
      </c>
      <c r="J1343" s="1"/>
      <c r="K1343" s="1" t="s">
        <v>24076</v>
      </c>
      <c r="L1343" s="1" t="s">
        <v>1341</v>
      </c>
      <c r="M1343" s="1" t="s">
        <v>12825</v>
      </c>
      <c r="N1343" s="1" t="s">
        <v>13156</v>
      </c>
      <c r="O1343" s="1" t="s">
        <v>1341</v>
      </c>
      <c r="P1343" s="1" t="s">
        <v>24098</v>
      </c>
      <c r="Q1343" s="1" t="s">
        <v>24098</v>
      </c>
      <c r="R1343" s="1" t="s">
        <v>14320</v>
      </c>
      <c r="S1343" s="1" t="s">
        <v>1341</v>
      </c>
      <c r="T1343" s="1"/>
      <c r="U1343" s="1"/>
      <c r="V1343" s="1" t="s">
        <v>14332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7964</v>
      </c>
      <c r="H1344" s="1" t="s">
        <v>9532</v>
      </c>
      <c r="I1344" s="1" t="s">
        <v>11172</v>
      </c>
      <c r="J1344" s="1"/>
      <c r="K1344" s="1" t="s">
        <v>24076</v>
      </c>
      <c r="L1344" s="1" t="s">
        <v>1342</v>
      </c>
      <c r="M1344" s="1" t="s">
        <v>12826</v>
      </c>
      <c r="N1344" s="1" t="s">
        <v>13156</v>
      </c>
      <c r="O1344" s="1" t="s">
        <v>1342</v>
      </c>
      <c r="P1344" s="1" t="s">
        <v>24098</v>
      </c>
      <c r="Q1344" s="1" t="s">
        <v>24098</v>
      </c>
      <c r="R1344" s="1" t="s">
        <v>14320</v>
      </c>
      <c r="S1344" s="1" t="s">
        <v>1342</v>
      </c>
      <c r="T1344" s="1"/>
      <c r="U1344" s="1"/>
      <c r="V1344" s="1" t="s">
        <v>14332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15366</v>
      </c>
      <c r="F1345" s="1" t="s">
        <v>16496</v>
      </c>
      <c r="G1345" s="1" t="s">
        <v>17623</v>
      </c>
      <c r="H1345" s="1" t="s">
        <v>18719</v>
      </c>
      <c r="I1345" s="1" t="s">
        <v>11173</v>
      </c>
      <c r="J1345" s="1"/>
      <c r="K1345" s="1" t="s">
        <v>24076</v>
      </c>
      <c r="L1345" s="1" t="s">
        <v>1343</v>
      </c>
      <c r="M1345" s="1" t="s">
        <v>12827</v>
      </c>
      <c r="N1345" s="1" t="s">
        <v>13156</v>
      </c>
      <c r="O1345" s="1" t="s">
        <v>1343</v>
      </c>
      <c r="P1345" s="1" t="s">
        <v>24098</v>
      </c>
      <c r="Q1345" s="1" t="s">
        <v>24098</v>
      </c>
      <c r="R1345" s="1" t="s">
        <v>14320</v>
      </c>
      <c r="S1345" s="1" t="s">
        <v>1343</v>
      </c>
      <c r="T1345" s="1"/>
      <c r="U1345" s="1"/>
      <c r="V1345" s="1" t="s">
        <v>14332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21537</v>
      </c>
      <c r="F1346" s="1" t="s">
        <v>22378</v>
      </c>
      <c r="G1346" s="1" t="s">
        <v>23208</v>
      </c>
      <c r="H1346" s="1" t="s">
        <v>24017</v>
      </c>
      <c r="I1346" s="1" t="s">
        <v>11174</v>
      </c>
      <c r="J1346" s="1"/>
      <c r="K1346" s="1" t="s">
        <v>24076</v>
      </c>
      <c r="L1346" s="1" t="s">
        <v>1344</v>
      </c>
      <c r="M1346" s="1" t="s">
        <v>12828</v>
      </c>
      <c r="N1346" s="1" t="s">
        <v>13156</v>
      </c>
      <c r="O1346" s="1" t="s">
        <v>1344</v>
      </c>
      <c r="P1346" s="1" t="s">
        <v>24098</v>
      </c>
      <c r="Q1346" s="1" t="s">
        <v>24098</v>
      </c>
      <c r="R1346" s="1" t="s">
        <v>14320</v>
      </c>
      <c r="S1346" s="1" t="s">
        <v>1344</v>
      </c>
      <c r="T1346" s="1"/>
      <c r="U1346" s="1"/>
      <c r="V1346" s="1" t="s">
        <v>14332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15367</v>
      </c>
      <c r="F1347" s="1" t="s">
        <v>16497</v>
      </c>
      <c r="G1347" s="1" t="s">
        <v>17624</v>
      </c>
      <c r="H1347" s="1" t="s">
        <v>18720</v>
      </c>
      <c r="I1347" s="1" t="s">
        <v>11175</v>
      </c>
      <c r="J1347" s="1"/>
      <c r="K1347" s="1" t="s">
        <v>24076</v>
      </c>
      <c r="L1347" s="1" t="s">
        <v>1345</v>
      </c>
      <c r="M1347" s="1" t="s">
        <v>12829</v>
      </c>
      <c r="N1347" s="1" t="s">
        <v>13156</v>
      </c>
      <c r="O1347" s="1" t="s">
        <v>1345</v>
      </c>
      <c r="P1347" s="1" t="s">
        <v>24098</v>
      </c>
      <c r="Q1347" s="1" t="s">
        <v>24098</v>
      </c>
      <c r="R1347" s="1" t="s">
        <v>14320</v>
      </c>
      <c r="S1347" s="1" t="s">
        <v>1345</v>
      </c>
      <c r="T1347" s="1"/>
      <c r="U1347" s="1"/>
      <c r="V1347" s="1" t="s">
        <v>14332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15368</v>
      </c>
      <c r="F1348" s="1" t="s">
        <v>16498</v>
      </c>
      <c r="G1348" s="1" t="s">
        <v>17625</v>
      </c>
      <c r="H1348" s="1" t="s">
        <v>18721</v>
      </c>
      <c r="I1348" s="1" t="s">
        <v>11176</v>
      </c>
      <c r="J1348" s="1"/>
      <c r="K1348" s="1" t="s">
        <v>24076</v>
      </c>
      <c r="L1348" s="1" t="s">
        <v>1346</v>
      </c>
      <c r="M1348" s="1" t="s">
        <v>12830</v>
      </c>
      <c r="N1348" s="1" t="s">
        <v>13156</v>
      </c>
      <c r="O1348" s="1" t="s">
        <v>1346</v>
      </c>
      <c r="P1348" s="1" t="s">
        <v>24098</v>
      </c>
      <c r="Q1348" s="1" t="s">
        <v>24098</v>
      </c>
      <c r="R1348" s="1" t="s">
        <v>14320</v>
      </c>
      <c r="S1348" s="1" t="s">
        <v>1346</v>
      </c>
      <c r="T1348" s="1"/>
      <c r="U1348" s="1"/>
      <c r="V1348" s="1" t="s">
        <v>14332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21538</v>
      </c>
      <c r="F1349" s="1" t="s">
        <v>22379</v>
      </c>
      <c r="G1349" s="1" t="s">
        <v>23209</v>
      </c>
      <c r="H1349" s="1" t="s">
        <v>24018</v>
      </c>
      <c r="I1349" s="1" t="s">
        <v>11177</v>
      </c>
      <c r="J1349" s="1"/>
      <c r="K1349" s="1" t="s">
        <v>24076</v>
      </c>
      <c r="L1349" s="1" t="s">
        <v>1347</v>
      </c>
      <c r="M1349" s="1" t="s">
        <v>12831</v>
      </c>
      <c r="N1349" s="1" t="s">
        <v>13156</v>
      </c>
      <c r="O1349" s="1" t="s">
        <v>1347</v>
      </c>
      <c r="P1349" s="1" t="s">
        <v>24098</v>
      </c>
      <c r="Q1349" s="1" t="s">
        <v>24098</v>
      </c>
      <c r="R1349" s="1" t="s">
        <v>14320</v>
      </c>
      <c r="S1349" s="1" t="s">
        <v>1347</v>
      </c>
      <c r="T1349" s="1"/>
      <c r="U1349" s="1"/>
      <c r="V1349" s="1" t="s">
        <v>14332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21539</v>
      </c>
      <c r="F1350" s="1" t="s">
        <v>22380</v>
      </c>
      <c r="G1350" s="1" t="s">
        <v>23210</v>
      </c>
      <c r="H1350" s="1" t="s">
        <v>24019</v>
      </c>
      <c r="I1350" s="1" t="s">
        <v>11178</v>
      </c>
      <c r="J1350" s="1"/>
      <c r="K1350" s="1" t="s">
        <v>24076</v>
      </c>
      <c r="L1350" s="1" t="s">
        <v>1348</v>
      </c>
      <c r="M1350" s="1" t="s">
        <v>12832</v>
      </c>
      <c r="N1350" s="1" t="s">
        <v>13156</v>
      </c>
      <c r="O1350" s="1" t="s">
        <v>1348</v>
      </c>
      <c r="P1350" s="1" t="s">
        <v>24098</v>
      </c>
      <c r="Q1350" s="1" t="s">
        <v>24098</v>
      </c>
      <c r="R1350" s="1" t="s">
        <v>14320</v>
      </c>
      <c r="S1350" s="1" t="s">
        <v>1348</v>
      </c>
      <c r="T1350" s="1"/>
      <c r="U1350" s="1"/>
      <c r="V1350" s="1" t="s">
        <v>14332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6362</v>
      </c>
      <c r="G1351" s="1" t="s">
        <v>7971</v>
      </c>
      <c r="H1351" s="1" t="s">
        <v>9539</v>
      </c>
      <c r="I1351" s="1" t="s">
        <v>11179</v>
      </c>
      <c r="J1351" s="1"/>
      <c r="K1351" s="1" t="s">
        <v>24076</v>
      </c>
      <c r="L1351" s="1" t="s">
        <v>1349</v>
      </c>
      <c r="M1351" s="1" t="s">
        <v>12833</v>
      </c>
      <c r="N1351" s="1" t="s">
        <v>13156</v>
      </c>
      <c r="O1351" s="1" t="s">
        <v>1349</v>
      </c>
      <c r="P1351" s="1" t="s">
        <v>24098</v>
      </c>
      <c r="Q1351" s="1" t="s">
        <v>24098</v>
      </c>
      <c r="R1351" s="1" t="s">
        <v>14320</v>
      </c>
      <c r="S1351" s="1" t="s">
        <v>1349</v>
      </c>
      <c r="T1351" s="1"/>
      <c r="U1351" s="1"/>
      <c r="V1351" s="1" t="s">
        <v>14332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6363</v>
      </c>
      <c r="G1352" s="1" t="s">
        <v>7972</v>
      </c>
      <c r="H1352" s="1" t="s">
        <v>9540</v>
      </c>
      <c r="I1352" s="1" t="s">
        <v>11180</v>
      </c>
      <c r="J1352" s="1"/>
      <c r="K1352" s="1" t="s">
        <v>24076</v>
      </c>
      <c r="L1352" s="1" t="s">
        <v>1350</v>
      </c>
      <c r="M1352" s="1" t="s">
        <v>12834</v>
      </c>
      <c r="N1352" s="1" t="s">
        <v>13156</v>
      </c>
      <c r="O1352" s="1" t="s">
        <v>1350</v>
      </c>
      <c r="P1352" s="1" t="s">
        <v>24098</v>
      </c>
      <c r="Q1352" s="1" t="s">
        <v>24098</v>
      </c>
      <c r="R1352" s="1" t="s">
        <v>14320</v>
      </c>
      <c r="S1352" s="1" t="s">
        <v>1350</v>
      </c>
      <c r="T1352" s="1"/>
      <c r="U1352" s="1"/>
      <c r="V1352" s="1" t="s">
        <v>14332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6364</v>
      </c>
      <c r="G1353" s="1" t="s">
        <v>7973</v>
      </c>
      <c r="H1353" s="1" t="s">
        <v>9541</v>
      </c>
      <c r="I1353" s="1" t="s">
        <v>11181</v>
      </c>
      <c r="J1353" s="1"/>
      <c r="K1353" s="1" t="s">
        <v>24076</v>
      </c>
      <c r="L1353" s="1" t="s">
        <v>1351</v>
      </c>
      <c r="M1353" s="1" t="s">
        <v>12835</v>
      </c>
      <c r="N1353" s="1" t="s">
        <v>13156</v>
      </c>
      <c r="O1353" s="1" t="s">
        <v>1351</v>
      </c>
      <c r="P1353" s="1" t="s">
        <v>24098</v>
      </c>
      <c r="Q1353" s="1" t="s">
        <v>24098</v>
      </c>
      <c r="R1353" s="1" t="s">
        <v>14320</v>
      </c>
      <c r="S1353" s="1" t="s">
        <v>1351</v>
      </c>
      <c r="T1353" s="1"/>
      <c r="U1353" s="1"/>
      <c r="V1353" s="1" t="s">
        <v>14332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21540</v>
      </c>
      <c r="F1354" s="1" t="s">
        <v>22381</v>
      </c>
      <c r="G1354" s="1" t="s">
        <v>23211</v>
      </c>
      <c r="H1354" s="1" t="s">
        <v>24020</v>
      </c>
      <c r="I1354" s="1" t="s">
        <v>11182</v>
      </c>
      <c r="J1354" s="1"/>
      <c r="K1354" s="1" t="s">
        <v>24076</v>
      </c>
      <c r="L1354" s="1" t="s">
        <v>1352</v>
      </c>
      <c r="M1354" s="1" t="s">
        <v>12836</v>
      </c>
      <c r="N1354" s="1" t="s">
        <v>13156</v>
      </c>
      <c r="O1354" s="1" t="s">
        <v>1352</v>
      </c>
      <c r="P1354" s="1" t="s">
        <v>24098</v>
      </c>
      <c r="Q1354" s="1" t="s">
        <v>24098</v>
      </c>
      <c r="R1354" s="1" t="s">
        <v>14320</v>
      </c>
      <c r="S1354" s="1" t="s">
        <v>1352</v>
      </c>
      <c r="T1354" s="1"/>
      <c r="U1354" s="1"/>
      <c r="V1354" s="1" t="s">
        <v>14332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6366</v>
      </c>
      <c r="G1355" s="1" t="s">
        <v>7975</v>
      </c>
      <c r="H1355" s="1" t="s">
        <v>9543</v>
      </c>
      <c r="I1355" s="1" t="s">
        <v>11183</v>
      </c>
      <c r="J1355" s="1"/>
      <c r="K1355" s="1" t="s">
        <v>24076</v>
      </c>
      <c r="L1355" s="1" t="s">
        <v>1353</v>
      </c>
      <c r="M1355" s="1" t="s">
        <v>12837</v>
      </c>
      <c r="N1355" s="1" t="s">
        <v>13156</v>
      </c>
      <c r="O1355" s="1" t="s">
        <v>1353</v>
      </c>
      <c r="P1355" s="1" t="s">
        <v>24098</v>
      </c>
      <c r="Q1355" s="1" t="s">
        <v>24098</v>
      </c>
      <c r="R1355" s="1" t="s">
        <v>14320</v>
      </c>
      <c r="S1355" s="1" t="s">
        <v>1353</v>
      </c>
      <c r="T1355" s="1"/>
      <c r="U1355" s="1"/>
      <c r="V1355" s="1" t="s">
        <v>14332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21541</v>
      </c>
      <c r="F1356" s="1" t="s">
        <v>22382</v>
      </c>
      <c r="G1356" s="1" t="s">
        <v>23212</v>
      </c>
      <c r="H1356" s="1" t="s">
        <v>24021</v>
      </c>
      <c r="I1356" s="1" t="s">
        <v>11184</v>
      </c>
      <c r="J1356" s="1"/>
      <c r="K1356" s="1" t="s">
        <v>24076</v>
      </c>
      <c r="L1356" s="1" t="s">
        <v>1354</v>
      </c>
      <c r="M1356" s="1" t="s">
        <v>12838</v>
      </c>
      <c r="N1356" s="1" t="s">
        <v>13156</v>
      </c>
      <c r="O1356" s="1" t="s">
        <v>1354</v>
      </c>
      <c r="P1356" s="1" t="s">
        <v>24098</v>
      </c>
      <c r="Q1356" s="1" t="s">
        <v>24098</v>
      </c>
      <c r="R1356" s="1" t="s">
        <v>14320</v>
      </c>
      <c r="S1356" s="1" t="s">
        <v>1354</v>
      </c>
      <c r="T1356" s="1"/>
      <c r="U1356" s="1"/>
      <c r="V1356" s="1" t="s">
        <v>14332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21542</v>
      </c>
      <c r="F1357" s="1" t="s">
        <v>21542</v>
      </c>
      <c r="G1357" s="1" t="s">
        <v>23213</v>
      </c>
      <c r="H1357" s="1" t="s">
        <v>24022</v>
      </c>
      <c r="I1357" s="1" t="s">
        <v>11185</v>
      </c>
      <c r="J1357" s="1"/>
      <c r="K1357" s="1" t="s">
        <v>24076</v>
      </c>
      <c r="L1357" s="1" t="s">
        <v>1355</v>
      </c>
      <c r="M1357" s="1" t="s">
        <v>12839</v>
      </c>
      <c r="N1357" s="1" t="s">
        <v>13156</v>
      </c>
      <c r="O1357" s="1" t="s">
        <v>1355</v>
      </c>
      <c r="P1357" s="1" t="s">
        <v>24098</v>
      </c>
      <c r="Q1357" s="1" t="s">
        <v>24098</v>
      </c>
      <c r="R1357" s="1" t="s">
        <v>14320</v>
      </c>
      <c r="S1357" s="1" t="s">
        <v>1355</v>
      </c>
      <c r="T1357" s="1"/>
      <c r="U1357" s="1"/>
      <c r="V1357" s="1" t="s">
        <v>14332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15371</v>
      </c>
      <c r="F1358" s="1" t="s">
        <v>16501</v>
      </c>
      <c r="G1358" s="1" t="s">
        <v>17628</v>
      </c>
      <c r="H1358" s="1" t="s">
        <v>18724</v>
      </c>
      <c r="I1358" s="1" t="s">
        <v>11186</v>
      </c>
      <c r="J1358" s="1"/>
      <c r="K1358" s="1" t="s">
        <v>24076</v>
      </c>
      <c r="L1358" s="1" t="s">
        <v>1356</v>
      </c>
      <c r="M1358" s="1" t="s">
        <v>12840</v>
      </c>
      <c r="N1358" s="1" t="s">
        <v>13156</v>
      </c>
      <c r="O1358" s="1" t="s">
        <v>1356</v>
      </c>
      <c r="P1358" s="1" t="s">
        <v>24098</v>
      </c>
      <c r="Q1358" s="1" t="s">
        <v>24098</v>
      </c>
      <c r="R1358" s="1" t="s">
        <v>14320</v>
      </c>
      <c r="S1358" s="1" t="s">
        <v>1356</v>
      </c>
      <c r="T1358" s="1"/>
      <c r="U1358" s="1"/>
      <c r="V1358" s="1" t="s">
        <v>14332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15372</v>
      </c>
      <c r="F1359" s="1" t="s">
        <v>16502</v>
      </c>
      <c r="G1359" s="1" t="s">
        <v>17629</v>
      </c>
      <c r="H1359" s="1" t="s">
        <v>18725</v>
      </c>
      <c r="I1359" s="1" t="s">
        <v>11187</v>
      </c>
      <c r="J1359" s="1"/>
      <c r="K1359" s="1" t="s">
        <v>24076</v>
      </c>
      <c r="L1359" s="1" t="s">
        <v>1357</v>
      </c>
      <c r="M1359" s="1" t="s">
        <v>12841</v>
      </c>
      <c r="N1359" s="1" t="s">
        <v>13156</v>
      </c>
      <c r="O1359" s="1" t="s">
        <v>1357</v>
      </c>
      <c r="P1359" s="1" t="s">
        <v>24098</v>
      </c>
      <c r="Q1359" s="1" t="s">
        <v>24098</v>
      </c>
      <c r="R1359" s="1" t="s">
        <v>14320</v>
      </c>
      <c r="S1359" s="1" t="s">
        <v>1357</v>
      </c>
      <c r="T1359" s="1"/>
      <c r="U1359" s="1"/>
      <c r="V1359" s="1" t="s">
        <v>14332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6370</v>
      </c>
      <c r="G1360" s="1" t="s">
        <v>7980</v>
      </c>
      <c r="H1360" s="1" t="s">
        <v>9548</v>
      </c>
      <c r="I1360" s="1" t="s">
        <v>11188</v>
      </c>
      <c r="J1360" s="1"/>
      <c r="K1360" s="1" t="s">
        <v>24076</v>
      </c>
      <c r="L1360" s="1" t="s">
        <v>1358</v>
      </c>
      <c r="M1360" s="1" t="s">
        <v>12842</v>
      </c>
      <c r="N1360" s="1" t="s">
        <v>13156</v>
      </c>
      <c r="O1360" s="1" t="s">
        <v>1358</v>
      </c>
      <c r="P1360" s="1" t="s">
        <v>24098</v>
      </c>
      <c r="Q1360" s="1" t="s">
        <v>24098</v>
      </c>
      <c r="R1360" s="1" t="s">
        <v>14320</v>
      </c>
      <c r="S1360" s="1" t="s">
        <v>1358</v>
      </c>
      <c r="T1360" s="1"/>
      <c r="U1360" s="1"/>
      <c r="V1360" s="1" t="s">
        <v>14332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21543</v>
      </c>
      <c r="F1361" s="1" t="s">
        <v>22383</v>
      </c>
      <c r="G1361" s="1" t="s">
        <v>23214</v>
      </c>
      <c r="H1361" s="1" t="s">
        <v>24023</v>
      </c>
      <c r="I1361" s="1" t="s">
        <v>11189</v>
      </c>
      <c r="J1361" s="1"/>
      <c r="K1361" s="1" t="s">
        <v>24076</v>
      </c>
      <c r="L1361" s="1" t="s">
        <v>1359</v>
      </c>
      <c r="M1361" s="1" t="s">
        <v>12843</v>
      </c>
      <c r="N1361" s="1" t="s">
        <v>13156</v>
      </c>
      <c r="O1361" s="1" t="s">
        <v>1359</v>
      </c>
      <c r="P1361" s="1" t="s">
        <v>24098</v>
      </c>
      <c r="Q1361" s="1" t="s">
        <v>24098</v>
      </c>
      <c r="R1361" s="1" t="s">
        <v>14320</v>
      </c>
      <c r="S1361" s="1" t="s">
        <v>1359</v>
      </c>
      <c r="T1361" s="1"/>
      <c r="U1361" s="1"/>
      <c r="V1361" s="1" t="s">
        <v>14332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6372</v>
      </c>
      <c r="G1362" s="1" t="s">
        <v>7982</v>
      </c>
      <c r="H1362" s="1" t="s">
        <v>9550</v>
      </c>
      <c r="I1362" s="1" t="s">
        <v>11190</v>
      </c>
      <c r="J1362" s="1"/>
      <c r="K1362" s="1" t="s">
        <v>24076</v>
      </c>
      <c r="L1362" s="1" t="s">
        <v>1360</v>
      </c>
      <c r="M1362" s="1" t="s">
        <v>12844</v>
      </c>
      <c r="N1362" s="1" t="s">
        <v>13156</v>
      </c>
      <c r="O1362" s="1" t="s">
        <v>1360</v>
      </c>
      <c r="P1362" s="1" t="s">
        <v>24098</v>
      </c>
      <c r="Q1362" s="1" t="s">
        <v>24098</v>
      </c>
      <c r="R1362" s="1" t="s">
        <v>14320</v>
      </c>
      <c r="S1362" s="1" t="s">
        <v>1360</v>
      </c>
      <c r="T1362" s="1"/>
      <c r="U1362" s="1"/>
      <c r="V1362" s="1" t="s">
        <v>14332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6373</v>
      </c>
      <c r="G1363" s="1" t="s">
        <v>7983</v>
      </c>
      <c r="H1363" s="1" t="s">
        <v>9551</v>
      </c>
      <c r="I1363" s="1" t="s">
        <v>11191</v>
      </c>
      <c r="J1363" s="1"/>
      <c r="K1363" s="1" t="s">
        <v>24076</v>
      </c>
      <c r="L1363" s="1" t="s">
        <v>1361</v>
      </c>
      <c r="M1363" s="1" t="s">
        <v>12845</v>
      </c>
      <c r="N1363" s="1" t="s">
        <v>13156</v>
      </c>
      <c r="O1363" s="1" t="s">
        <v>1361</v>
      </c>
      <c r="P1363" s="1" t="s">
        <v>24098</v>
      </c>
      <c r="Q1363" s="1" t="s">
        <v>24098</v>
      </c>
      <c r="R1363" s="1" t="s">
        <v>14320</v>
      </c>
      <c r="S1363" s="1" t="s">
        <v>1361</v>
      </c>
      <c r="T1363" s="1"/>
      <c r="U1363" s="1"/>
      <c r="V1363" s="1" t="s">
        <v>14332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21544</v>
      </c>
      <c r="F1364" s="1" t="s">
        <v>22384</v>
      </c>
      <c r="G1364" s="1" t="s">
        <v>23215</v>
      </c>
      <c r="H1364" s="1" t="s">
        <v>24024</v>
      </c>
      <c r="I1364" s="1" t="s">
        <v>11192</v>
      </c>
      <c r="J1364" s="1"/>
      <c r="K1364" s="1" t="s">
        <v>24076</v>
      </c>
      <c r="L1364" s="1" t="s">
        <v>1362</v>
      </c>
      <c r="M1364" s="1" t="s">
        <v>12846</v>
      </c>
      <c r="N1364" s="1" t="s">
        <v>13156</v>
      </c>
      <c r="O1364" s="1" t="s">
        <v>1362</v>
      </c>
      <c r="P1364" s="1" t="s">
        <v>24098</v>
      </c>
      <c r="Q1364" s="1" t="s">
        <v>24098</v>
      </c>
      <c r="R1364" s="1" t="s">
        <v>14320</v>
      </c>
      <c r="S1364" s="1" t="s">
        <v>1362</v>
      </c>
      <c r="T1364" s="1"/>
      <c r="U1364" s="1"/>
      <c r="V1364" s="1" t="s">
        <v>14332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6375</v>
      </c>
      <c r="G1365" s="1" t="s">
        <v>7985</v>
      </c>
      <c r="H1365" s="1" t="s">
        <v>9553</v>
      </c>
      <c r="I1365" s="1" t="s">
        <v>11193</v>
      </c>
      <c r="J1365" s="1"/>
      <c r="K1365" s="1" t="s">
        <v>24076</v>
      </c>
      <c r="L1365" s="1" t="s">
        <v>1363</v>
      </c>
      <c r="M1365" s="1" t="s">
        <v>12847</v>
      </c>
      <c r="N1365" s="1" t="s">
        <v>13156</v>
      </c>
      <c r="O1365" s="1" t="s">
        <v>1363</v>
      </c>
      <c r="P1365" s="1" t="s">
        <v>24098</v>
      </c>
      <c r="Q1365" s="1" t="s">
        <v>24098</v>
      </c>
      <c r="R1365" s="1" t="s">
        <v>14320</v>
      </c>
      <c r="S1365" s="1" t="s">
        <v>1363</v>
      </c>
      <c r="T1365" s="1"/>
      <c r="U1365" s="1"/>
      <c r="V1365" s="1" t="s">
        <v>14332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21545</v>
      </c>
      <c r="F1366" s="1" t="s">
        <v>22385</v>
      </c>
      <c r="G1366" s="1" t="s">
        <v>23216</v>
      </c>
      <c r="H1366" s="1" t="s">
        <v>24025</v>
      </c>
      <c r="I1366" s="1" t="s">
        <v>11194</v>
      </c>
      <c r="J1366" s="1"/>
      <c r="K1366" s="1" t="s">
        <v>24076</v>
      </c>
      <c r="L1366" s="1" t="s">
        <v>1364</v>
      </c>
      <c r="M1366" s="1" t="s">
        <v>12848</v>
      </c>
      <c r="N1366" s="1" t="s">
        <v>13156</v>
      </c>
      <c r="O1366" s="1" t="s">
        <v>1364</v>
      </c>
      <c r="P1366" s="1" t="s">
        <v>24098</v>
      </c>
      <c r="Q1366" s="1" t="s">
        <v>24098</v>
      </c>
      <c r="R1366" s="1" t="s">
        <v>14320</v>
      </c>
      <c r="S1366" s="1" t="s">
        <v>1364</v>
      </c>
      <c r="T1366" s="1"/>
      <c r="U1366" s="1"/>
      <c r="V1366" s="1" t="s">
        <v>14332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6377</v>
      </c>
      <c r="G1367" s="1" t="s">
        <v>4752</v>
      </c>
      <c r="H1367" s="1" t="s">
        <v>9555</v>
      </c>
      <c r="I1367" s="1" t="s">
        <v>11195</v>
      </c>
      <c r="J1367" s="1"/>
      <c r="K1367" s="1" t="s">
        <v>24076</v>
      </c>
      <c r="L1367" s="1" t="s">
        <v>1365</v>
      </c>
      <c r="M1367" s="1" t="s">
        <v>12849</v>
      </c>
      <c r="N1367" s="1" t="s">
        <v>13156</v>
      </c>
      <c r="O1367" s="1" t="s">
        <v>1365</v>
      </c>
      <c r="P1367" s="1" t="s">
        <v>24098</v>
      </c>
      <c r="Q1367" s="1" t="s">
        <v>24098</v>
      </c>
      <c r="R1367" s="1" t="s">
        <v>14320</v>
      </c>
      <c r="S1367" s="1" t="s">
        <v>1365</v>
      </c>
      <c r="T1367" s="1"/>
      <c r="U1367" s="1"/>
      <c r="V1367" s="1" t="s">
        <v>14332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21546</v>
      </c>
      <c r="F1368" s="1" t="s">
        <v>22386</v>
      </c>
      <c r="G1368" s="1" t="s">
        <v>23217</v>
      </c>
      <c r="H1368" s="1" t="s">
        <v>24026</v>
      </c>
      <c r="I1368" s="1" t="s">
        <v>11196</v>
      </c>
      <c r="J1368" s="1"/>
      <c r="K1368" s="1" t="s">
        <v>24076</v>
      </c>
      <c r="L1368" s="1" t="s">
        <v>1366</v>
      </c>
      <c r="M1368" s="1" t="s">
        <v>12850</v>
      </c>
      <c r="N1368" s="1" t="s">
        <v>13156</v>
      </c>
      <c r="O1368" s="1" t="s">
        <v>1366</v>
      </c>
      <c r="P1368" s="1" t="s">
        <v>24098</v>
      </c>
      <c r="Q1368" s="1" t="s">
        <v>24098</v>
      </c>
      <c r="R1368" s="1" t="s">
        <v>14320</v>
      </c>
      <c r="S1368" s="1" t="s">
        <v>1366</v>
      </c>
      <c r="T1368" s="1"/>
      <c r="U1368" s="1"/>
      <c r="V1368" s="1" t="s">
        <v>14332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6379</v>
      </c>
      <c r="G1369" s="1" t="s">
        <v>7988</v>
      </c>
      <c r="H1369" s="1" t="s">
        <v>9553</v>
      </c>
      <c r="I1369" s="1" t="s">
        <v>11197</v>
      </c>
      <c r="J1369" s="1"/>
      <c r="K1369" s="1" t="s">
        <v>24076</v>
      </c>
      <c r="L1369" s="1" t="s">
        <v>1367</v>
      </c>
      <c r="M1369" s="1" t="s">
        <v>12851</v>
      </c>
      <c r="N1369" s="1" t="s">
        <v>13156</v>
      </c>
      <c r="O1369" s="1" t="s">
        <v>1367</v>
      </c>
      <c r="P1369" s="1" t="s">
        <v>24098</v>
      </c>
      <c r="Q1369" s="1" t="s">
        <v>24098</v>
      </c>
      <c r="R1369" s="1" t="s">
        <v>14320</v>
      </c>
      <c r="S1369" s="1" t="s">
        <v>1367</v>
      </c>
      <c r="T1369" s="1"/>
      <c r="U1369" s="1"/>
      <c r="V1369" s="1" t="s">
        <v>14332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15377</v>
      </c>
      <c r="F1370" s="1" t="s">
        <v>16507</v>
      </c>
      <c r="G1370" s="1" t="s">
        <v>17634</v>
      </c>
      <c r="H1370" s="1" t="s">
        <v>18729</v>
      </c>
      <c r="I1370" s="1" t="s">
        <v>11198</v>
      </c>
      <c r="J1370" s="1"/>
      <c r="K1370" s="1" t="s">
        <v>24076</v>
      </c>
      <c r="L1370" s="1" t="s">
        <v>1368</v>
      </c>
      <c r="M1370" s="1" t="s">
        <v>12852</v>
      </c>
      <c r="N1370" s="1" t="s">
        <v>13156</v>
      </c>
      <c r="O1370" s="1" t="s">
        <v>1368</v>
      </c>
      <c r="P1370" s="1" t="s">
        <v>24098</v>
      </c>
      <c r="Q1370" s="1" t="s">
        <v>24098</v>
      </c>
      <c r="R1370" s="1" t="s">
        <v>14320</v>
      </c>
      <c r="S1370" s="1" t="s">
        <v>1368</v>
      </c>
      <c r="T1370" s="1"/>
      <c r="U1370" s="1"/>
      <c r="V1370" s="1" t="s">
        <v>14332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6381</v>
      </c>
      <c r="G1371" s="1" t="s">
        <v>7990</v>
      </c>
      <c r="H1371" s="1" t="s">
        <v>9558</v>
      </c>
      <c r="I1371" s="1" t="s">
        <v>11199</v>
      </c>
      <c r="J1371" s="1"/>
      <c r="K1371" s="1" t="s">
        <v>24076</v>
      </c>
      <c r="L1371" s="1" t="s">
        <v>1369</v>
      </c>
      <c r="M1371" s="1" t="s">
        <v>12853</v>
      </c>
      <c r="N1371" s="1" t="s">
        <v>13156</v>
      </c>
      <c r="O1371" s="1" t="s">
        <v>1369</v>
      </c>
      <c r="P1371" s="1" t="s">
        <v>24098</v>
      </c>
      <c r="Q1371" s="1" t="s">
        <v>24098</v>
      </c>
      <c r="R1371" s="1" t="s">
        <v>14320</v>
      </c>
      <c r="S1371" s="1" t="s">
        <v>1369</v>
      </c>
      <c r="T1371" s="1"/>
      <c r="U1371" s="1"/>
      <c r="V1371" s="1" t="s">
        <v>14332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21547</v>
      </c>
      <c r="F1372" s="1" t="s">
        <v>21547</v>
      </c>
      <c r="G1372" s="1" t="s">
        <v>23218</v>
      </c>
      <c r="H1372" s="1" t="s">
        <v>24027</v>
      </c>
      <c r="I1372" s="1" t="s">
        <v>11200</v>
      </c>
      <c r="J1372" s="1"/>
      <c r="K1372" s="1" t="s">
        <v>24076</v>
      </c>
      <c r="L1372" s="1" t="s">
        <v>1370</v>
      </c>
      <c r="M1372" s="1" t="s">
        <v>12854</v>
      </c>
      <c r="N1372" s="1" t="s">
        <v>13156</v>
      </c>
      <c r="O1372" s="1" t="s">
        <v>1370</v>
      </c>
      <c r="P1372" s="1" t="s">
        <v>24098</v>
      </c>
      <c r="Q1372" s="1" t="s">
        <v>24098</v>
      </c>
      <c r="R1372" s="1" t="s">
        <v>14320</v>
      </c>
      <c r="S1372" s="1" t="s">
        <v>1370</v>
      </c>
      <c r="T1372" s="1"/>
      <c r="U1372" s="1"/>
      <c r="V1372" s="1" t="s">
        <v>14332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7992</v>
      </c>
      <c r="H1373" s="1" t="s">
        <v>9560</v>
      </c>
      <c r="I1373" s="1" t="s">
        <v>11201</v>
      </c>
      <c r="J1373" s="1"/>
      <c r="K1373" s="1" t="s">
        <v>24076</v>
      </c>
      <c r="L1373" s="1" t="s">
        <v>1371</v>
      </c>
      <c r="M1373" s="1" t="s">
        <v>12855</v>
      </c>
      <c r="N1373" s="1" t="s">
        <v>13156</v>
      </c>
      <c r="O1373" s="1" t="s">
        <v>1371</v>
      </c>
      <c r="P1373" s="1" t="s">
        <v>24098</v>
      </c>
      <c r="Q1373" s="1" t="s">
        <v>24098</v>
      </c>
      <c r="R1373" s="1" t="s">
        <v>14320</v>
      </c>
      <c r="S1373" s="1" t="s">
        <v>1371</v>
      </c>
      <c r="T1373" s="1"/>
      <c r="U1373" s="1"/>
      <c r="V1373" s="1" t="s">
        <v>14332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21548</v>
      </c>
      <c r="F1374" s="1" t="s">
        <v>22387</v>
      </c>
      <c r="G1374" s="1" t="s">
        <v>23219</v>
      </c>
      <c r="H1374" s="1" t="s">
        <v>24028</v>
      </c>
      <c r="I1374" s="1" t="s">
        <v>11202</v>
      </c>
      <c r="J1374" s="1"/>
      <c r="K1374" s="1" t="s">
        <v>24076</v>
      </c>
      <c r="L1374" s="1" t="s">
        <v>1372</v>
      </c>
      <c r="M1374" s="1" t="s">
        <v>12856</v>
      </c>
      <c r="N1374" s="1" t="s">
        <v>13156</v>
      </c>
      <c r="O1374" s="1" t="s">
        <v>1372</v>
      </c>
      <c r="P1374" s="1" t="s">
        <v>24098</v>
      </c>
      <c r="Q1374" s="1" t="s">
        <v>24098</v>
      </c>
      <c r="R1374" s="1" t="s">
        <v>14320</v>
      </c>
      <c r="S1374" s="1" t="s">
        <v>1372</v>
      </c>
      <c r="T1374" s="1"/>
      <c r="U1374" s="1"/>
      <c r="V1374" s="1" t="s">
        <v>14332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15379</v>
      </c>
      <c r="F1375" s="1" t="s">
        <v>16509</v>
      </c>
      <c r="G1375" s="1" t="s">
        <v>17636</v>
      </c>
      <c r="H1375" s="1" t="s">
        <v>18731</v>
      </c>
      <c r="I1375" s="1" t="s">
        <v>11203</v>
      </c>
      <c r="J1375" s="1"/>
      <c r="K1375" s="1" t="s">
        <v>24076</v>
      </c>
      <c r="L1375" s="1" t="s">
        <v>1373</v>
      </c>
      <c r="M1375" s="1" t="s">
        <v>12857</v>
      </c>
      <c r="N1375" s="1" t="s">
        <v>13156</v>
      </c>
      <c r="O1375" s="1" t="s">
        <v>1373</v>
      </c>
      <c r="P1375" s="1" t="s">
        <v>24098</v>
      </c>
      <c r="Q1375" s="1" t="s">
        <v>24098</v>
      </c>
      <c r="R1375" s="1" t="s">
        <v>14320</v>
      </c>
      <c r="S1375" s="1" t="s">
        <v>1373</v>
      </c>
      <c r="T1375" s="1"/>
      <c r="U1375" s="1"/>
      <c r="V1375" s="1" t="s">
        <v>14332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7995</v>
      </c>
      <c r="H1376" s="1" t="s">
        <v>9563</v>
      </c>
      <c r="I1376" s="1" t="s">
        <v>11204</v>
      </c>
      <c r="J1376" s="1"/>
      <c r="K1376" s="1" t="s">
        <v>24076</v>
      </c>
      <c r="L1376" s="1" t="s">
        <v>1374</v>
      </c>
      <c r="M1376" s="1" t="s">
        <v>12858</v>
      </c>
      <c r="N1376" s="1" t="s">
        <v>13156</v>
      </c>
      <c r="O1376" s="1" t="s">
        <v>1374</v>
      </c>
      <c r="P1376" s="1" t="s">
        <v>24098</v>
      </c>
      <c r="Q1376" s="1" t="s">
        <v>24098</v>
      </c>
      <c r="R1376" s="1" t="s">
        <v>14320</v>
      </c>
      <c r="S1376" s="1" t="s">
        <v>1374</v>
      </c>
      <c r="T1376" s="1"/>
      <c r="U1376" s="1"/>
      <c r="V1376" s="1" t="s">
        <v>14332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15381</v>
      </c>
      <c r="F1377" s="1" t="s">
        <v>16511</v>
      </c>
      <c r="G1377" s="1" t="s">
        <v>17638</v>
      </c>
      <c r="H1377" s="1" t="s">
        <v>18733</v>
      </c>
      <c r="I1377" s="1" t="s">
        <v>11205</v>
      </c>
      <c r="J1377" s="1"/>
      <c r="K1377" s="1" t="s">
        <v>24076</v>
      </c>
      <c r="L1377" s="1" t="s">
        <v>1375</v>
      </c>
      <c r="M1377" s="1" t="s">
        <v>12859</v>
      </c>
      <c r="N1377" s="1" t="s">
        <v>13156</v>
      </c>
      <c r="O1377" s="1" t="s">
        <v>1375</v>
      </c>
      <c r="P1377" s="1" t="s">
        <v>24098</v>
      </c>
      <c r="Q1377" s="1" t="s">
        <v>24098</v>
      </c>
      <c r="R1377" s="1" t="s">
        <v>14320</v>
      </c>
      <c r="S1377" s="1" t="s">
        <v>1375</v>
      </c>
      <c r="T1377" s="1"/>
      <c r="U1377" s="1"/>
      <c r="V1377" s="1" t="s">
        <v>14332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21549</v>
      </c>
      <c r="F1378" s="1" t="s">
        <v>22388</v>
      </c>
      <c r="G1378" s="1" t="s">
        <v>23220</v>
      </c>
      <c r="H1378" s="1" t="s">
        <v>24029</v>
      </c>
      <c r="I1378" s="1" t="s">
        <v>10220</v>
      </c>
      <c r="J1378" s="1"/>
      <c r="K1378" s="1" t="s">
        <v>24076</v>
      </c>
      <c r="L1378" s="1" t="s">
        <v>1376</v>
      </c>
      <c r="M1378" s="1" t="s">
        <v>12860</v>
      </c>
      <c r="N1378" s="1" t="s">
        <v>13156</v>
      </c>
      <c r="O1378" s="1" t="s">
        <v>1376</v>
      </c>
      <c r="P1378" s="1" t="s">
        <v>24098</v>
      </c>
      <c r="Q1378" s="1" t="s">
        <v>24098</v>
      </c>
      <c r="R1378" s="1" t="s">
        <v>14320</v>
      </c>
      <c r="S1378" s="1" t="s">
        <v>1376</v>
      </c>
      <c r="T1378" s="1"/>
      <c r="U1378" s="1"/>
      <c r="V1378" s="1" t="s">
        <v>14332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15383</v>
      </c>
      <c r="F1379" s="1" t="s">
        <v>16513</v>
      </c>
      <c r="G1379" s="1" t="s">
        <v>17640</v>
      </c>
      <c r="H1379" s="1" t="s">
        <v>18735</v>
      </c>
      <c r="I1379" s="1" t="s">
        <v>11206</v>
      </c>
      <c r="J1379" s="1"/>
      <c r="K1379" s="1" t="s">
        <v>24076</v>
      </c>
      <c r="L1379" s="1" t="s">
        <v>1377</v>
      </c>
      <c r="M1379" s="1" t="s">
        <v>12861</v>
      </c>
      <c r="N1379" s="1" t="s">
        <v>13156</v>
      </c>
      <c r="O1379" s="1" t="s">
        <v>1377</v>
      </c>
      <c r="P1379" s="1" t="s">
        <v>24098</v>
      </c>
      <c r="Q1379" s="1" t="s">
        <v>24098</v>
      </c>
      <c r="R1379" s="1" t="s">
        <v>14320</v>
      </c>
      <c r="S1379" s="1" t="s">
        <v>1377</v>
      </c>
      <c r="T1379" s="1"/>
      <c r="U1379" s="1"/>
      <c r="V1379" s="1" t="s">
        <v>14332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7999</v>
      </c>
      <c r="H1380" s="1" t="s">
        <v>9567</v>
      </c>
      <c r="I1380" s="1" t="s">
        <v>10303</v>
      </c>
      <c r="J1380" s="1"/>
      <c r="K1380" s="1" t="s">
        <v>24076</v>
      </c>
      <c r="L1380" s="1" t="s">
        <v>1378</v>
      </c>
      <c r="M1380" s="1" t="s">
        <v>12862</v>
      </c>
      <c r="N1380" s="1" t="s">
        <v>13156</v>
      </c>
      <c r="O1380" s="1" t="s">
        <v>1378</v>
      </c>
      <c r="P1380" s="1" t="s">
        <v>24098</v>
      </c>
      <c r="Q1380" s="1" t="s">
        <v>24098</v>
      </c>
      <c r="R1380" s="1" t="s">
        <v>14320</v>
      </c>
      <c r="S1380" s="1" t="s">
        <v>1378</v>
      </c>
      <c r="T1380" s="1"/>
      <c r="U1380" s="1"/>
      <c r="V1380" s="1" t="s">
        <v>14332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15384</v>
      </c>
      <c r="F1381" s="1" t="s">
        <v>15384</v>
      </c>
      <c r="G1381" s="1" t="s">
        <v>17641</v>
      </c>
      <c r="H1381" s="1" t="s">
        <v>18736</v>
      </c>
      <c r="I1381" s="1" t="s">
        <v>11207</v>
      </c>
      <c r="J1381" s="1"/>
      <c r="K1381" s="1" t="s">
        <v>24076</v>
      </c>
      <c r="L1381" s="1" t="s">
        <v>1379</v>
      </c>
      <c r="M1381" s="1" t="s">
        <v>12863</v>
      </c>
      <c r="N1381" s="1" t="s">
        <v>13156</v>
      </c>
      <c r="O1381" s="1" t="s">
        <v>1379</v>
      </c>
      <c r="P1381" s="1" t="s">
        <v>24098</v>
      </c>
      <c r="Q1381" s="1" t="s">
        <v>24098</v>
      </c>
      <c r="R1381" s="1" t="s">
        <v>14320</v>
      </c>
      <c r="S1381" s="1" t="s">
        <v>1379</v>
      </c>
      <c r="T1381" s="1"/>
      <c r="U1381" s="1"/>
      <c r="V1381" s="1" t="s">
        <v>14332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21550</v>
      </c>
      <c r="F1382" s="1" t="s">
        <v>22389</v>
      </c>
      <c r="G1382" s="1" t="s">
        <v>23221</v>
      </c>
      <c r="H1382" s="1" t="s">
        <v>24030</v>
      </c>
      <c r="I1382" s="1" t="s">
        <v>11208</v>
      </c>
      <c r="J1382" s="1"/>
      <c r="K1382" s="1" t="s">
        <v>24076</v>
      </c>
      <c r="L1382" s="1" t="s">
        <v>1380</v>
      </c>
      <c r="M1382" s="1" t="s">
        <v>12864</v>
      </c>
      <c r="N1382" s="1" t="s">
        <v>13156</v>
      </c>
      <c r="O1382" s="1" t="s">
        <v>1380</v>
      </c>
      <c r="P1382" s="1" t="s">
        <v>24098</v>
      </c>
      <c r="Q1382" s="1" t="s">
        <v>24098</v>
      </c>
      <c r="R1382" s="1" t="s">
        <v>14320</v>
      </c>
      <c r="S1382" s="1" t="s">
        <v>1380</v>
      </c>
      <c r="T1382" s="1"/>
      <c r="U1382" s="1"/>
      <c r="V1382" s="1" t="s">
        <v>14332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8002</v>
      </c>
      <c r="H1383" s="1" t="s">
        <v>9570</v>
      </c>
      <c r="I1383" s="1" t="s">
        <v>11209</v>
      </c>
      <c r="J1383" s="1"/>
      <c r="K1383" s="1" t="s">
        <v>24076</v>
      </c>
      <c r="L1383" s="1" t="s">
        <v>1381</v>
      </c>
      <c r="M1383" s="1" t="s">
        <v>12865</v>
      </c>
      <c r="N1383" s="1" t="s">
        <v>13156</v>
      </c>
      <c r="O1383" s="1" t="s">
        <v>1381</v>
      </c>
      <c r="P1383" s="1" t="s">
        <v>24098</v>
      </c>
      <c r="Q1383" s="1" t="s">
        <v>24098</v>
      </c>
      <c r="R1383" s="1" t="s">
        <v>14320</v>
      </c>
      <c r="S1383" s="1" t="s">
        <v>1381</v>
      </c>
      <c r="T1383" s="1"/>
      <c r="U1383" s="1"/>
      <c r="V1383" s="1" t="s">
        <v>14332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21551</v>
      </c>
      <c r="F1384" s="1" t="s">
        <v>22390</v>
      </c>
      <c r="G1384" s="1" t="s">
        <v>23222</v>
      </c>
      <c r="H1384" s="1" t="s">
        <v>24031</v>
      </c>
      <c r="I1384" s="1" t="s">
        <v>11210</v>
      </c>
      <c r="J1384" s="1"/>
      <c r="K1384" s="1" t="s">
        <v>24076</v>
      </c>
      <c r="L1384" s="1" t="s">
        <v>1382</v>
      </c>
      <c r="M1384" s="1" t="s">
        <v>12866</v>
      </c>
      <c r="N1384" s="1" t="s">
        <v>13156</v>
      </c>
      <c r="O1384" s="1" t="s">
        <v>1382</v>
      </c>
      <c r="P1384" s="1" t="s">
        <v>24098</v>
      </c>
      <c r="Q1384" s="1" t="s">
        <v>24098</v>
      </c>
      <c r="R1384" s="1" t="s">
        <v>14320</v>
      </c>
      <c r="S1384" s="1" t="s">
        <v>1382</v>
      </c>
      <c r="T1384" s="1"/>
      <c r="U1384" s="1"/>
      <c r="V1384" s="1" t="s">
        <v>14332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8004</v>
      </c>
      <c r="H1385" s="1" t="s">
        <v>9572</v>
      </c>
      <c r="I1385" s="1" t="s">
        <v>11211</v>
      </c>
      <c r="J1385" s="1"/>
      <c r="K1385" s="1" t="s">
        <v>24076</v>
      </c>
      <c r="L1385" s="1" t="s">
        <v>1383</v>
      </c>
      <c r="M1385" s="1" t="s">
        <v>12867</v>
      </c>
      <c r="N1385" s="1" t="s">
        <v>13156</v>
      </c>
      <c r="O1385" s="1" t="s">
        <v>1383</v>
      </c>
      <c r="P1385" s="1" t="s">
        <v>24098</v>
      </c>
      <c r="Q1385" s="1" t="s">
        <v>24098</v>
      </c>
      <c r="R1385" s="1" t="s">
        <v>14320</v>
      </c>
      <c r="S1385" s="1" t="s">
        <v>1383</v>
      </c>
      <c r="T1385" s="1"/>
      <c r="U1385" s="1"/>
      <c r="V1385" s="1" t="s">
        <v>14332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4771</v>
      </c>
      <c r="G1386" s="1" t="s">
        <v>8005</v>
      </c>
      <c r="H1386" s="1" t="s">
        <v>9573</v>
      </c>
      <c r="I1386" s="1" t="s">
        <v>11212</v>
      </c>
      <c r="J1386" s="1"/>
      <c r="K1386" s="1" t="s">
        <v>24076</v>
      </c>
      <c r="L1386" s="1" t="s">
        <v>1384</v>
      </c>
      <c r="M1386" s="1" t="s">
        <v>12868</v>
      </c>
      <c r="N1386" s="1" t="s">
        <v>13156</v>
      </c>
      <c r="O1386" s="1" t="s">
        <v>1384</v>
      </c>
      <c r="P1386" s="1" t="s">
        <v>24098</v>
      </c>
      <c r="Q1386" s="1" t="s">
        <v>24098</v>
      </c>
      <c r="R1386" s="1" t="s">
        <v>14320</v>
      </c>
      <c r="S1386" s="1" t="s">
        <v>1384</v>
      </c>
      <c r="T1386" s="1"/>
      <c r="U1386" s="1"/>
      <c r="V1386" s="1" t="s">
        <v>14332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15388</v>
      </c>
      <c r="F1387" s="1" t="s">
        <v>16516</v>
      </c>
      <c r="G1387" s="1" t="s">
        <v>17645</v>
      </c>
      <c r="H1387" s="1" t="s">
        <v>18740</v>
      </c>
      <c r="I1387" s="1" t="s">
        <v>11213</v>
      </c>
      <c r="J1387" s="1"/>
      <c r="K1387" s="1" t="s">
        <v>24076</v>
      </c>
      <c r="L1387" s="1" t="s">
        <v>1385</v>
      </c>
      <c r="M1387" s="1" t="s">
        <v>12869</v>
      </c>
      <c r="N1387" s="1" t="s">
        <v>13156</v>
      </c>
      <c r="O1387" s="1" t="s">
        <v>1385</v>
      </c>
      <c r="P1387" s="1" t="s">
        <v>24098</v>
      </c>
      <c r="Q1387" s="1" t="s">
        <v>24098</v>
      </c>
      <c r="R1387" s="1" t="s">
        <v>14320</v>
      </c>
      <c r="S1387" s="1" t="s">
        <v>1385</v>
      </c>
      <c r="T1387" s="1"/>
      <c r="U1387" s="1"/>
      <c r="V1387" s="1" t="s">
        <v>14332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6395</v>
      </c>
      <c r="G1388" s="1" t="s">
        <v>4773</v>
      </c>
      <c r="H1388" s="1" t="s">
        <v>9575</v>
      </c>
      <c r="I1388" s="1" t="s">
        <v>11214</v>
      </c>
      <c r="J1388" s="1"/>
      <c r="K1388" s="1" t="s">
        <v>24076</v>
      </c>
      <c r="L1388" s="1" t="s">
        <v>1386</v>
      </c>
      <c r="M1388" s="1" t="s">
        <v>12870</v>
      </c>
      <c r="N1388" s="1" t="s">
        <v>13156</v>
      </c>
      <c r="O1388" s="1" t="s">
        <v>1386</v>
      </c>
      <c r="P1388" s="1" t="s">
        <v>24098</v>
      </c>
      <c r="Q1388" s="1" t="s">
        <v>24098</v>
      </c>
      <c r="R1388" s="1" t="s">
        <v>14320</v>
      </c>
      <c r="S1388" s="1" t="s">
        <v>1386</v>
      </c>
      <c r="T1388" s="1"/>
      <c r="U1388" s="1"/>
      <c r="V1388" s="1" t="s">
        <v>14332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6396</v>
      </c>
      <c r="G1389" s="1" t="s">
        <v>8007</v>
      </c>
      <c r="H1389" s="1" t="s">
        <v>9576</v>
      </c>
      <c r="I1389" s="1" t="s">
        <v>11215</v>
      </c>
      <c r="J1389" s="1"/>
      <c r="K1389" s="1" t="s">
        <v>24076</v>
      </c>
      <c r="L1389" s="1" t="s">
        <v>1387</v>
      </c>
      <c r="M1389" s="1" t="s">
        <v>12871</v>
      </c>
      <c r="N1389" s="1" t="s">
        <v>13156</v>
      </c>
      <c r="O1389" s="1" t="s">
        <v>1387</v>
      </c>
      <c r="P1389" s="1" t="s">
        <v>24098</v>
      </c>
      <c r="Q1389" s="1" t="s">
        <v>24098</v>
      </c>
      <c r="R1389" s="1" t="s">
        <v>14320</v>
      </c>
      <c r="S1389" s="1" t="s">
        <v>1387</v>
      </c>
      <c r="T1389" s="1"/>
      <c r="U1389" s="1"/>
      <c r="V1389" s="1" t="s">
        <v>14332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15391</v>
      </c>
      <c r="F1390" s="1" t="s">
        <v>16519</v>
      </c>
      <c r="G1390" s="1" t="s">
        <v>17647</v>
      </c>
      <c r="H1390" s="1" t="s">
        <v>18743</v>
      </c>
      <c r="I1390" s="1" t="s">
        <v>11216</v>
      </c>
      <c r="J1390" s="1"/>
      <c r="K1390" s="1" t="s">
        <v>24076</v>
      </c>
      <c r="L1390" s="1" t="s">
        <v>1388</v>
      </c>
      <c r="M1390" s="1" t="s">
        <v>12872</v>
      </c>
      <c r="N1390" s="1" t="s">
        <v>13156</v>
      </c>
      <c r="O1390" s="1" t="s">
        <v>1388</v>
      </c>
      <c r="P1390" s="1" t="s">
        <v>24098</v>
      </c>
      <c r="Q1390" s="1" t="s">
        <v>24098</v>
      </c>
      <c r="R1390" s="1" t="s">
        <v>14320</v>
      </c>
      <c r="S1390" s="1" t="s">
        <v>1388</v>
      </c>
      <c r="T1390" s="1"/>
      <c r="U1390" s="1"/>
      <c r="V1390" s="1" t="s">
        <v>14332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21552</v>
      </c>
      <c r="F1391" s="1" t="s">
        <v>22391</v>
      </c>
      <c r="G1391" s="1" t="s">
        <v>23223</v>
      </c>
      <c r="H1391" s="1" t="s">
        <v>24032</v>
      </c>
      <c r="I1391" s="1" t="s">
        <v>11217</v>
      </c>
      <c r="J1391" s="1"/>
      <c r="K1391" s="1" t="s">
        <v>24076</v>
      </c>
      <c r="L1391" s="1" t="s">
        <v>1389</v>
      </c>
      <c r="M1391" s="1" t="s">
        <v>12873</v>
      </c>
      <c r="N1391" s="1" t="s">
        <v>13156</v>
      </c>
      <c r="O1391" s="1" t="s">
        <v>1389</v>
      </c>
      <c r="P1391" s="1" t="s">
        <v>24098</v>
      </c>
      <c r="Q1391" s="1" t="s">
        <v>24098</v>
      </c>
      <c r="R1391" s="1" t="s">
        <v>14320</v>
      </c>
      <c r="S1391" s="1" t="s">
        <v>1389</v>
      </c>
      <c r="T1391" s="1"/>
      <c r="U1391" s="1"/>
      <c r="V1391" s="1" t="s">
        <v>14332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6399</v>
      </c>
      <c r="G1392" s="1" t="s">
        <v>8010</v>
      </c>
      <c r="H1392" s="1" t="s">
        <v>9579</v>
      </c>
      <c r="I1392" s="1" t="s">
        <v>11218</v>
      </c>
      <c r="J1392" s="1"/>
      <c r="K1392" s="1" t="s">
        <v>24076</v>
      </c>
      <c r="L1392" s="1" t="s">
        <v>1390</v>
      </c>
      <c r="M1392" s="1" t="s">
        <v>12874</v>
      </c>
      <c r="N1392" s="1" t="s">
        <v>13156</v>
      </c>
      <c r="O1392" s="1" t="s">
        <v>1390</v>
      </c>
      <c r="P1392" s="1" t="s">
        <v>24098</v>
      </c>
      <c r="Q1392" s="1" t="s">
        <v>24098</v>
      </c>
      <c r="R1392" s="1" t="s">
        <v>14320</v>
      </c>
      <c r="S1392" s="1" t="s">
        <v>1390</v>
      </c>
      <c r="T1392" s="1"/>
      <c r="U1392" s="1"/>
      <c r="V1392" s="1" t="s">
        <v>14332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6400</v>
      </c>
      <c r="G1393" s="1" t="s">
        <v>8011</v>
      </c>
      <c r="H1393" s="1" t="s">
        <v>9580</v>
      </c>
      <c r="I1393" s="1" t="s">
        <v>11219</v>
      </c>
      <c r="J1393" s="1"/>
      <c r="K1393" s="1" t="s">
        <v>24076</v>
      </c>
      <c r="L1393" s="1" t="s">
        <v>1391</v>
      </c>
      <c r="M1393" s="1" t="s">
        <v>12875</v>
      </c>
      <c r="N1393" s="1" t="s">
        <v>13156</v>
      </c>
      <c r="O1393" s="1" t="s">
        <v>1391</v>
      </c>
      <c r="P1393" s="1" t="s">
        <v>24098</v>
      </c>
      <c r="Q1393" s="1" t="s">
        <v>24098</v>
      </c>
      <c r="R1393" s="1" t="s">
        <v>14320</v>
      </c>
      <c r="S1393" s="1" t="s">
        <v>1391</v>
      </c>
      <c r="T1393" s="1"/>
      <c r="U1393" s="1"/>
      <c r="V1393" s="1" t="s">
        <v>14332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6401</v>
      </c>
      <c r="G1394" s="1" t="s">
        <v>8012</v>
      </c>
      <c r="H1394" s="1" t="s">
        <v>9581</v>
      </c>
      <c r="I1394" s="1" t="s">
        <v>11220</v>
      </c>
      <c r="J1394" s="1"/>
      <c r="K1394" s="1" t="s">
        <v>24076</v>
      </c>
      <c r="L1394" s="1" t="s">
        <v>1392</v>
      </c>
      <c r="M1394" s="1" t="s">
        <v>12876</v>
      </c>
      <c r="N1394" s="1" t="s">
        <v>13156</v>
      </c>
      <c r="O1394" s="1" t="s">
        <v>1392</v>
      </c>
      <c r="P1394" s="1" t="s">
        <v>24098</v>
      </c>
      <c r="Q1394" s="1" t="s">
        <v>24098</v>
      </c>
      <c r="R1394" s="1" t="s">
        <v>14320</v>
      </c>
      <c r="S1394" s="1" t="s">
        <v>1392</v>
      </c>
      <c r="T1394" s="1"/>
      <c r="U1394" s="1"/>
      <c r="V1394" s="1" t="s">
        <v>14332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15394</v>
      </c>
      <c r="F1395" s="1" t="s">
        <v>16522</v>
      </c>
      <c r="G1395" s="1" t="s">
        <v>17650</v>
      </c>
      <c r="H1395" s="1" t="s">
        <v>18746</v>
      </c>
      <c r="I1395" s="1" t="s">
        <v>11221</v>
      </c>
      <c r="J1395" s="1"/>
      <c r="K1395" s="1" t="s">
        <v>24076</v>
      </c>
      <c r="L1395" s="1" t="s">
        <v>1393</v>
      </c>
      <c r="M1395" s="1" t="s">
        <v>12877</v>
      </c>
      <c r="N1395" s="1" t="s">
        <v>13156</v>
      </c>
      <c r="O1395" s="1" t="s">
        <v>1393</v>
      </c>
      <c r="P1395" s="1" t="s">
        <v>24098</v>
      </c>
      <c r="Q1395" s="1" t="s">
        <v>24098</v>
      </c>
      <c r="R1395" s="1" t="s">
        <v>14320</v>
      </c>
      <c r="S1395" s="1" t="s">
        <v>1393</v>
      </c>
      <c r="T1395" s="1"/>
      <c r="U1395" s="1"/>
      <c r="V1395" s="1" t="s">
        <v>14332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6403</v>
      </c>
      <c r="G1396" s="1" t="s">
        <v>8014</v>
      </c>
      <c r="H1396" s="1" t="s">
        <v>9583</v>
      </c>
      <c r="I1396" s="1" t="s">
        <v>11222</v>
      </c>
      <c r="J1396" s="1"/>
      <c r="K1396" s="1" t="s">
        <v>24076</v>
      </c>
      <c r="L1396" s="1" t="s">
        <v>1394</v>
      </c>
      <c r="M1396" s="1" t="s">
        <v>12878</v>
      </c>
      <c r="N1396" s="1" t="s">
        <v>13156</v>
      </c>
      <c r="O1396" s="1" t="s">
        <v>1394</v>
      </c>
      <c r="P1396" s="1" t="s">
        <v>24098</v>
      </c>
      <c r="Q1396" s="1" t="s">
        <v>24098</v>
      </c>
      <c r="R1396" s="1" t="s">
        <v>14320</v>
      </c>
      <c r="S1396" s="1" t="s">
        <v>1394</v>
      </c>
      <c r="T1396" s="1"/>
      <c r="U1396" s="1"/>
      <c r="V1396" s="1" t="s">
        <v>14332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21553</v>
      </c>
      <c r="F1397" s="1" t="s">
        <v>22392</v>
      </c>
      <c r="G1397" s="1" t="s">
        <v>23224</v>
      </c>
      <c r="H1397" s="1" t="s">
        <v>24033</v>
      </c>
      <c r="I1397" s="1" t="s">
        <v>11223</v>
      </c>
      <c r="J1397" s="1"/>
      <c r="K1397" s="1" t="s">
        <v>24076</v>
      </c>
      <c r="L1397" s="1" t="s">
        <v>1395</v>
      </c>
      <c r="M1397" s="1" t="s">
        <v>12879</v>
      </c>
      <c r="N1397" s="1" t="s">
        <v>13156</v>
      </c>
      <c r="O1397" s="1" t="s">
        <v>1395</v>
      </c>
      <c r="P1397" s="1" t="s">
        <v>24098</v>
      </c>
      <c r="Q1397" s="1" t="s">
        <v>24098</v>
      </c>
      <c r="R1397" s="1" t="s">
        <v>14320</v>
      </c>
      <c r="S1397" s="1" t="s">
        <v>1395</v>
      </c>
      <c r="T1397" s="1"/>
      <c r="U1397" s="1"/>
      <c r="V1397" s="1" t="s">
        <v>14332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15395</v>
      </c>
      <c r="F1398" s="1" t="s">
        <v>16523</v>
      </c>
      <c r="G1398" s="1" t="s">
        <v>17651</v>
      </c>
      <c r="H1398" s="1" t="s">
        <v>18747</v>
      </c>
      <c r="I1398" s="1" t="s">
        <v>11224</v>
      </c>
      <c r="J1398" s="1"/>
      <c r="K1398" s="1" t="s">
        <v>24076</v>
      </c>
      <c r="L1398" s="1" t="s">
        <v>1396</v>
      </c>
      <c r="M1398" s="1" t="s">
        <v>12880</v>
      </c>
      <c r="N1398" s="1" t="s">
        <v>13156</v>
      </c>
      <c r="O1398" s="1" t="s">
        <v>1396</v>
      </c>
      <c r="P1398" s="1" t="s">
        <v>24098</v>
      </c>
      <c r="Q1398" s="1" t="s">
        <v>24098</v>
      </c>
      <c r="R1398" s="1" t="s">
        <v>14320</v>
      </c>
      <c r="S1398" s="1" t="s">
        <v>1396</v>
      </c>
      <c r="T1398" s="1"/>
      <c r="U1398" s="1"/>
      <c r="V1398" s="1" t="s">
        <v>14332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15396</v>
      </c>
      <c r="F1399" s="1" t="s">
        <v>16524</v>
      </c>
      <c r="G1399" s="1" t="s">
        <v>17652</v>
      </c>
      <c r="H1399" s="1" t="s">
        <v>18748</v>
      </c>
      <c r="I1399" s="1" t="s">
        <v>11225</v>
      </c>
      <c r="J1399" s="1"/>
      <c r="K1399" s="1" t="s">
        <v>24076</v>
      </c>
      <c r="L1399" s="1" t="s">
        <v>1397</v>
      </c>
      <c r="M1399" s="1" t="s">
        <v>12881</v>
      </c>
      <c r="N1399" s="1" t="s">
        <v>13156</v>
      </c>
      <c r="O1399" s="1" t="s">
        <v>1397</v>
      </c>
      <c r="P1399" s="1" t="s">
        <v>24098</v>
      </c>
      <c r="Q1399" s="1" t="s">
        <v>24098</v>
      </c>
      <c r="R1399" s="1" t="s">
        <v>14320</v>
      </c>
      <c r="S1399" s="1" t="s">
        <v>1397</v>
      </c>
      <c r="T1399" s="1"/>
      <c r="U1399" s="1"/>
      <c r="V1399" s="1" t="s">
        <v>14332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15397</v>
      </c>
      <c r="F1400" s="1" t="s">
        <v>16525</v>
      </c>
      <c r="G1400" s="1" t="s">
        <v>17653</v>
      </c>
      <c r="H1400" s="1" t="s">
        <v>18749</v>
      </c>
      <c r="I1400" s="1" t="s">
        <v>11226</v>
      </c>
      <c r="J1400" s="1"/>
      <c r="K1400" s="1" t="s">
        <v>24076</v>
      </c>
      <c r="L1400" s="1" t="s">
        <v>1398</v>
      </c>
      <c r="M1400" s="1" t="s">
        <v>12882</v>
      </c>
      <c r="N1400" s="1" t="s">
        <v>13156</v>
      </c>
      <c r="O1400" s="1" t="s">
        <v>1398</v>
      </c>
      <c r="P1400" s="1" t="s">
        <v>24098</v>
      </c>
      <c r="Q1400" s="1" t="s">
        <v>24098</v>
      </c>
      <c r="R1400" s="1" t="s">
        <v>14320</v>
      </c>
      <c r="S1400" s="1" t="s">
        <v>1398</v>
      </c>
      <c r="T1400" s="1"/>
      <c r="U1400" s="1"/>
      <c r="V1400" s="1" t="s">
        <v>14332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15398</v>
      </c>
      <c r="F1401" s="1" t="s">
        <v>16526</v>
      </c>
      <c r="G1401" s="1" t="s">
        <v>17654</v>
      </c>
      <c r="H1401" s="1" t="s">
        <v>18750</v>
      </c>
      <c r="I1401" s="1" t="s">
        <v>11227</v>
      </c>
      <c r="J1401" s="1"/>
      <c r="K1401" s="1" t="s">
        <v>24076</v>
      </c>
      <c r="L1401" s="1" t="s">
        <v>1399</v>
      </c>
      <c r="M1401" s="1" t="s">
        <v>12883</v>
      </c>
      <c r="N1401" s="1" t="s">
        <v>13156</v>
      </c>
      <c r="O1401" s="1" t="s">
        <v>1399</v>
      </c>
      <c r="P1401" s="1" t="s">
        <v>24098</v>
      </c>
      <c r="Q1401" s="1" t="s">
        <v>24098</v>
      </c>
      <c r="R1401" s="1" t="s">
        <v>14320</v>
      </c>
      <c r="S1401" s="1" t="s">
        <v>1399</v>
      </c>
      <c r="T1401" s="1"/>
      <c r="U1401" s="1"/>
      <c r="V1401" s="1" t="s">
        <v>14332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6409</v>
      </c>
      <c r="G1402" s="1" t="s">
        <v>8020</v>
      </c>
      <c r="H1402" s="1" t="s">
        <v>9589</v>
      </c>
      <c r="I1402" s="1" t="s">
        <v>11228</v>
      </c>
      <c r="J1402" s="1"/>
      <c r="K1402" s="1" t="s">
        <v>24076</v>
      </c>
      <c r="L1402" s="1" t="s">
        <v>1400</v>
      </c>
      <c r="M1402" s="1" t="s">
        <v>12884</v>
      </c>
      <c r="N1402" s="1" t="s">
        <v>13156</v>
      </c>
      <c r="O1402" s="1" t="s">
        <v>1400</v>
      </c>
      <c r="P1402" s="1" t="s">
        <v>24098</v>
      </c>
      <c r="Q1402" s="1" t="s">
        <v>24098</v>
      </c>
      <c r="R1402" s="1" t="s">
        <v>14320</v>
      </c>
      <c r="S1402" s="1" t="s">
        <v>1400</v>
      </c>
      <c r="T1402" s="1"/>
      <c r="U1402" s="1"/>
      <c r="V1402" s="1" t="s">
        <v>14332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6410</v>
      </c>
      <c r="G1403" s="1" t="s">
        <v>8021</v>
      </c>
      <c r="H1403" s="1" t="s">
        <v>9590</v>
      </c>
      <c r="I1403" s="1" t="s">
        <v>11229</v>
      </c>
      <c r="J1403" s="1"/>
      <c r="K1403" s="1" t="s">
        <v>24076</v>
      </c>
      <c r="L1403" s="1" t="s">
        <v>1401</v>
      </c>
      <c r="M1403" s="1" t="s">
        <v>12885</v>
      </c>
      <c r="N1403" s="1" t="s">
        <v>13156</v>
      </c>
      <c r="O1403" s="1" t="s">
        <v>1401</v>
      </c>
      <c r="P1403" s="1" t="s">
        <v>24098</v>
      </c>
      <c r="Q1403" s="1" t="s">
        <v>24098</v>
      </c>
      <c r="R1403" s="1" t="s">
        <v>14320</v>
      </c>
      <c r="S1403" s="1" t="s">
        <v>1401</v>
      </c>
      <c r="T1403" s="1"/>
      <c r="U1403" s="1"/>
      <c r="V1403" s="1" t="s">
        <v>14332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21554</v>
      </c>
      <c r="F1404" s="1" t="s">
        <v>22393</v>
      </c>
      <c r="G1404" s="1" t="s">
        <v>23225</v>
      </c>
      <c r="H1404" s="1" t="s">
        <v>24034</v>
      </c>
      <c r="I1404" s="1" t="s">
        <v>11230</v>
      </c>
      <c r="J1404" s="1"/>
      <c r="K1404" s="1" t="s">
        <v>24076</v>
      </c>
      <c r="L1404" s="1" t="s">
        <v>1402</v>
      </c>
      <c r="M1404" s="1" t="s">
        <v>12886</v>
      </c>
      <c r="N1404" s="1" t="s">
        <v>13156</v>
      </c>
      <c r="O1404" s="1" t="s">
        <v>1402</v>
      </c>
      <c r="P1404" s="1" t="s">
        <v>24098</v>
      </c>
      <c r="Q1404" s="1" t="s">
        <v>24098</v>
      </c>
      <c r="R1404" s="1" t="s">
        <v>14320</v>
      </c>
      <c r="S1404" s="1" t="s">
        <v>1402</v>
      </c>
      <c r="T1404" s="1"/>
      <c r="U1404" s="1"/>
      <c r="V1404" s="1" t="s">
        <v>14332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6412</v>
      </c>
      <c r="G1405" s="1" t="s">
        <v>8023</v>
      </c>
      <c r="H1405" s="1" t="s">
        <v>9592</v>
      </c>
      <c r="I1405" s="1" t="s">
        <v>11231</v>
      </c>
      <c r="J1405" s="1"/>
      <c r="K1405" s="1" t="s">
        <v>24076</v>
      </c>
      <c r="L1405" s="1" t="s">
        <v>1403</v>
      </c>
      <c r="M1405" s="1" t="s">
        <v>12887</v>
      </c>
      <c r="N1405" s="1" t="s">
        <v>13156</v>
      </c>
      <c r="O1405" s="1" t="s">
        <v>1403</v>
      </c>
      <c r="P1405" s="1" t="s">
        <v>24098</v>
      </c>
      <c r="Q1405" s="1" t="s">
        <v>24098</v>
      </c>
      <c r="R1405" s="1" t="s">
        <v>14320</v>
      </c>
      <c r="S1405" s="1" t="s">
        <v>1403</v>
      </c>
      <c r="T1405" s="1"/>
      <c r="U1405" s="1"/>
      <c r="V1405" s="1" t="s">
        <v>14332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6413</v>
      </c>
      <c r="G1406" s="1" t="s">
        <v>8024</v>
      </c>
      <c r="H1406" s="1" t="s">
        <v>9593</v>
      </c>
      <c r="I1406" s="1" t="s">
        <v>11232</v>
      </c>
      <c r="J1406" s="1"/>
      <c r="K1406" s="1" t="s">
        <v>24076</v>
      </c>
      <c r="L1406" s="1" t="s">
        <v>1404</v>
      </c>
      <c r="M1406" s="1" t="s">
        <v>12888</v>
      </c>
      <c r="N1406" s="1" t="s">
        <v>13156</v>
      </c>
      <c r="O1406" s="1" t="s">
        <v>1404</v>
      </c>
      <c r="P1406" s="1" t="s">
        <v>24098</v>
      </c>
      <c r="Q1406" s="1" t="s">
        <v>24098</v>
      </c>
      <c r="R1406" s="1" t="s">
        <v>14320</v>
      </c>
      <c r="S1406" s="1" t="s">
        <v>1404</v>
      </c>
      <c r="T1406" s="1"/>
      <c r="U1406" s="1"/>
      <c r="V1406" s="1" t="s">
        <v>14332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15401</v>
      </c>
      <c r="F1407" s="1" t="s">
        <v>16529</v>
      </c>
      <c r="G1407" s="1" t="s">
        <v>17657</v>
      </c>
      <c r="H1407" s="1" t="s">
        <v>18753</v>
      </c>
      <c r="I1407" s="1" t="s">
        <v>11233</v>
      </c>
      <c r="J1407" s="1"/>
      <c r="K1407" s="1" t="s">
        <v>24076</v>
      </c>
      <c r="L1407" s="1" t="s">
        <v>1405</v>
      </c>
      <c r="M1407" s="1" t="s">
        <v>12889</v>
      </c>
      <c r="N1407" s="1" t="s">
        <v>13156</v>
      </c>
      <c r="O1407" s="1" t="s">
        <v>1405</v>
      </c>
      <c r="P1407" s="1" t="s">
        <v>24098</v>
      </c>
      <c r="Q1407" s="1" t="s">
        <v>24098</v>
      </c>
      <c r="R1407" s="1" t="s">
        <v>14320</v>
      </c>
      <c r="S1407" s="1" t="s">
        <v>1405</v>
      </c>
      <c r="T1407" s="1"/>
      <c r="U1407" s="1"/>
      <c r="V1407" s="1" t="s">
        <v>14332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21555</v>
      </c>
      <c r="F1408" s="1" t="s">
        <v>22394</v>
      </c>
      <c r="G1408" s="1" t="s">
        <v>21555</v>
      </c>
      <c r="H1408" s="1" t="s">
        <v>24035</v>
      </c>
      <c r="I1408" s="1" t="s">
        <v>11234</v>
      </c>
      <c r="J1408" s="1"/>
      <c r="K1408" s="1" t="s">
        <v>24076</v>
      </c>
      <c r="L1408" s="1" t="s">
        <v>1406</v>
      </c>
      <c r="M1408" s="1" t="s">
        <v>12890</v>
      </c>
      <c r="N1408" s="1" t="s">
        <v>13156</v>
      </c>
      <c r="O1408" s="1" t="s">
        <v>1406</v>
      </c>
      <c r="P1408" s="1" t="s">
        <v>24098</v>
      </c>
      <c r="Q1408" s="1" t="s">
        <v>24098</v>
      </c>
      <c r="R1408" s="1" t="s">
        <v>14320</v>
      </c>
      <c r="S1408" s="1" t="s">
        <v>1406</v>
      </c>
      <c r="T1408" s="1"/>
      <c r="U1408" s="1"/>
      <c r="V1408" s="1" t="s">
        <v>14332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6416</v>
      </c>
      <c r="G1409" s="1" t="s">
        <v>8026</v>
      </c>
      <c r="H1409" s="1" t="s">
        <v>9596</v>
      </c>
      <c r="I1409" s="1" t="s">
        <v>11235</v>
      </c>
      <c r="J1409" s="1"/>
      <c r="K1409" s="1" t="s">
        <v>24076</v>
      </c>
      <c r="L1409" s="1" t="s">
        <v>1407</v>
      </c>
      <c r="M1409" s="1" t="s">
        <v>12891</v>
      </c>
      <c r="N1409" s="1" t="s">
        <v>13156</v>
      </c>
      <c r="O1409" s="1" t="s">
        <v>1407</v>
      </c>
      <c r="P1409" s="1" t="s">
        <v>24098</v>
      </c>
      <c r="Q1409" s="1" t="s">
        <v>24098</v>
      </c>
      <c r="R1409" s="1" t="s">
        <v>14320</v>
      </c>
      <c r="S1409" s="1" t="s">
        <v>1407</v>
      </c>
      <c r="T1409" s="1"/>
      <c r="U1409" s="1"/>
      <c r="V1409" s="1" t="s">
        <v>14332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6417</v>
      </c>
      <c r="G1410" s="1" t="s">
        <v>8027</v>
      </c>
      <c r="H1410" s="1" t="s">
        <v>9597</v>
      </c>
      <c r="I1410" s="1" t="s">
        <v>11236</v>
      </c>
      <c r="J1410" s="1"/>
      <c r="K1410" s="1" t="s">
        <v>24076</v>
      </c>
      <c r="L1410" s="1" t="s">
        <v>1408</v>
      </c>
      <c r="M1410" s="1" t="s">
        <v>12892</v>
      </c>
      <c r="N1410" s="1" t="s">
        <v>13156</v>
      </c>
      <c r="O1410" s="1" t="s">
        <v>1408</v>
      </c>
      <c r="P1410" s="1" t="s">
        <v>24098</v>
      </c>
      <c r="Q1410" s="1" t="s">
        <v>24098</v>
      </c>
      <c r="R1410" s="1" t="s">
        <v>14320</v>
      </c>
      <c r="S1410" s="1" t="s">
        <v>1408</v>
      </c>
      <c r="T1410" s="1"/>
      <c r="U1410" s="1"/>
      <c r="V1410" s="1" t="s">
        <v>14332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6418</v>
      </c>
      <c r="G1411" s="1" t="s">
        <v>8028</v>
      </c>
      <c r="H1411" s="1" t="s">
        <v>9598</v>
      </c>
      <c r="I1411" s="1" t="s">
        <v>11237</v>
      </c>
      <c r="J1411" s="1"/>
      <c r="K1411" s="1" t="s">
        <v>24076</v>
      </c>
      <c r="L1411" s="1" t="s">
        <v>1409</v>
      </c>
      <c r="M1411" s="1" t="s">
        <v>12893</v>
      </c>
      <c r="N1411" s="1" t="s">
        <v>13156</v>
      </c>
      <c r="O1411" s="1" t="s">
        <v>1409</v>
      </c>
      <c r="P1411" s="1" t="s">
        <v>24098</v>
      </c>
      <c r="Q1411" s="1" t="s">
        <v>24098</v>
      </c>
      <c r="R1411" s="1" t="s">
        <v>14320</v>
      </c>
      <c r="S1411" s="1" t="s">
        <v>1409</v>
      </c>
      <c r="T1411" s="1"/>
      <c r="U1411" s="1"/>
      <c r="V1411" s="1" t="s">
        <v>14332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6419</v>
      </c>
      <c r="G1412" s="1" t="s">
        <v>8029</v>
      </c>
      <c r="H1412" s="1" t="s">
        <v>9599</v>
      </c>
      <c r="I1412" s="1" t="s">
        <v>11238</v>
      </c>
      <c r="J1412" s="1"/>
      <c r="K1412" s="1" t="s">
        <v>24076</v>
      </c>
      <c r="L1412" s="1" t="s">
        <v>1410</v>
      </c>
      <c r="M1412" s="1" t="s">
        <v>12894</v>
      </c>
      <c r="N1412" s="1" t="s">
        <v>13156</v>
      </c>
      <c r="O1412" s="1" t="s">
        <v>1410</v>
      </c>
      <c r="P1412" s="1" t="s">
        <v>24098</v>
      </c>
      <c r="Q1412" s="1" t="s">
        <v>24098</v>
      </c>
      <c r="R1412" s="1" t="s">
        <v>14320</v>
      </c>
      <c r="S1412" s="1" t="s">
        <v>1410</v>
      </c>
      <c r="T1412" s="1"/>
      <c r="U1412" s="1"/>
      <c r="V1412" s="1" t="s">
        <v>14332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21556</v>
      </c>
      <c r="F1413" s="1" t="s">
        <v>22395</v>
      </c>
      <c r="G1413" s="1" t="s">
        <v>23226</v>
      </c>
      <c r="H1413" s="1" t="s">
        <v>24036</v>
      </c>
      <c r="I1413" s="1" t="s">
        <v>11204</v>
      </c>
      <c r="J1413" s="1"/>
      <c r="K1413" s="1" t="s">
        <v>24076</v>
      </c>
      <c r="L1413" s="1" t="s">
        <v>1411</v>
      </c>
      <c r="M1413" s="1" t="s">
        <v>12895</v>
      </c>
      <c r="N1413" s="1" t="s">
        <v>13156</v>
      </c>
      <c r="O1413" s="1" t="s">
        <v>1411</v>
      </c>
      <c r="P1413" s="1" t="s">
        <v>24098</v>
      </c>
      <c r="Q1413" s="1" t="s">
        <v>24098</v>
      </c>
      <c r="R1413" s="1" t="s">
        <v>14320</v>
      </c>
      <c r="S1413" s="1" t="s">
        <v>1411</v>
      </c>
      <c r="T1413" s="1"/>
      <c r="U1413" s="1"/>
      <c r="V1413" s="1" t="s">
        <v>14332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6421</v>
      </c>
      <c r="G1414" s="1" t="s">
        <v>8031</v>
      </c>
      <c r="H1414" s="1" t="s">
        <v>9601</v>
      </c>
      <c r="I1414" s="1" t="s">
        <v>11212</v>
      </c>
      <c r="J1414" s="1"/>
      <c r="K1414" s="1" t="s">
        <v>24076</v>
      </c>
      <c r="L1414" s="1" t="s">
        <v>1412</v>
      </c>
      <c r="M1414" s="1" t="s">
        <v>12896</v>
      </c>
      <c r="N1414" s="1" t="s">
        <v>13156</v>
      </c>
      <c r="O1414" s="1" t="s">
        <v>1412</v>
      </c>
      <c r="P1414" s="1" t="s">
        <v>24098</v>
      </c>
      <c r="Q1414" s="1" t="s">
        <v>24098</v>
      </c>
      <c r="R1414" s="1" t="s">
        <v>14320</v>
      </c>
      <c r="S1414" s="1" t="s">
        <v>1412</v>
      </c>
      <c r="T1414" s="1"/>
      <c r="U1414" s="1"/>
      <c r="V1414" s="1" t="s">
        <v>14332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6422</v>
      </c>
      <c r="G1415" s="1" t="s">
        <v>8032</v>
      </c>
      <c r="H1415" s="1" t="s">
        <v>9602</v>
      </c>
      <c r="I1415" s="1" t="s">
        <v>10874</v>
      </c>
      <c r="J1415" s="1"/>
      <c r="K1415" s="1" t="s">
        <v>24076</v>
      </c>
      <c r="L1415" s="1" t="s">
        <v>1413</v>
      </c>
      <c r="M1415" s="1" t="s">
        <v>12897</v>
      </c>
      <c r="N1415" s="1" t="s">
        <v>13156</v>
      </c>
      <c r="O1415" s="1" t="s">
        <v>1413</v>
      </c>
      <c r="P1415" s="1" t="s">
        <v>24098</v>
      </c>
      <c r="Q1415" s="1" t="s">
        <v>24098</v>
      </c>
      <c r="R1415" s="1" t="s">
        <v>14320</v>
      </c>
      <c r="S1415" s="1" t="s">
        <v>1413</v>
      </c>
      <c r="T1415" s="1"/>
      <c r="U1415" s="1"/>
      <c r="V1415" s="1" t="s">
        <v>14332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21557</v>
      </c>
      <c r="F1416" s="1" t="s">
        <v>22396</v>
      </c>
      <c r="G1416" s="1" t="s">
        <v>23227</v>
      </c>
      <c r="H1416" s="1" t="s">
        <v>24037</v>
      </c>
      <c r="I1416" s="1" t="s">
        <v>11239</v>
      </c>
      <c r="J1416" s="1"/>
      <c r="K1416" s="1" t="s">
        <v>24076</v>
      </c>
      <c r="L1416" s="1" t="s">
        <v>1414</v>
      </c>
      <c r="M1416" s="1" t="s">
        <v>12898</v>
      </c>
      <c r="N1416" s="1" t="s">
        <v>13156</v>
      </c>
      <c r="O1416" s="1" t="s">
        <v>1414</v>
      </c>
      <c r="P1416" s="1" t="s">
        <v>24098</v>
      </c>
      <c r="Q1416" s="1" t="s">
        <v>24098</v>
      </c>
      <c r="R1416" s="1" t="s">
        <v>14320</v>
      </c>
      <c r="S1416" s="1" t="s">
        <v>1414</v>
      </c>
      <c r="T1416" s="1"/>
      <c r="U1416" s="1"/>
      <c r="V1416" s="1" t="s">
        <v>14332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21558</v>
      </c>
      <c r="F1417" s="1" t="s">
        <v>22397</v>
      </c>
      <c r="G1417" s="1" t="s">
        <v>23228</v>
      </c>
      <c r="H1417" s="1" t="s">
        <v>24038</v>
      </c>
      <c r="I1417" s="1" t="s">
        <v>11240</v>
      </c>
      <c r="J1417" s="1"/>
      <c r="K1417" s="1" t="s">
        <v>24076</v>
      </c>
      <c r="L1417" s="1" t="s">
        <v>1415</v>
      </c>
      <c r="M1417" s="1" t="s">
        <v>12899</v>
      </c>
      <c r="N1417" s="1" t="s">
        <v>13156</v>
      </c>
      <c r="O1417" s="1" t="s">
        <v>1415</v>
      </c>
      <c r="P1417" s="1" t="s">
        <v>24098</v>
      </c>
      <c r="Q1417" s="1" t="s">
        <v>24098</v>
      </c>
      <c r="R1417" s="1" t="s">
        <v>14320</v>
      </c>
      <c r="S1417" s="1" t="s">
        <v>1415</v>
      </c>
      <c r="T1417" s="1"/>
      <c r="U1417" s="1"/>
      <c r="V1417" s="1" t="s">
        <v>14332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15408</v>
      </c>
      <c r="F1418" s="1" t="s">
        <v>16536</v>
      </c>
      <c r="G1418" s="1" t="s">
        <v>17663</v>
      </c>
      <c r="H1418" s="1" t="s">
        <v>18760</v>
      </c>
      <c r="I1418" s="1" t="s">
        <v>11241</v>
      </c>
      <c r="J1418" s="1"/>
      <c r="K1418" s="1" t="s">
        <v>24076</v>
      </c>
      <c r="L1418" s="1" t="s">
        <v>1416</v>
      </c>
      <c r="M1418" s="1" t="s">
        <v>12900</v>
      </c>
      <c r="N1418" s="1" t="s">
        <v>13156</v>
      </c>
      <c r="O1418" s="1" t="s">
        <v>1416</v>
      </c>
      <c r="P1418" s="1" t="s">
        <v>24098</v>
      </c>
      <c r="Q1418" s="1" t="s">
        <v>24098</v>
      </c>
      <c r="R1418" s="1" t="s">
        <v>14320</v>
      </c>
      <c r="S1418" s="1" t="s">
        <v>1416</v>
      </c>
      <c r="T1418" s="1"/>
      <c r="U1418" s="1"/>
      <c r="V1418" s="1" t="s">
        <v>14332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15409</v>
      </c>
      <c r="F1419" s="1" t="s">
        <v>16537</v>
      </c>
      <c r="G1419" s="1" t="s">
        <v>17664</v>
      </c>
      <c r="H1419" s="1" t="s">
        <v>18761</v>
      </c>
      <c r="I1419" s="1" t="s">
        <v>11242</v>
      </c>
      <c r="J1419" s="1"/>
      <c r="K1419" s="1" t="s">
        <v>24076</v>
      </c>
      <c r="L1419" s="1" t="s">
        <v>1417</v>
      </c>
      <c r="M1419" s="1" t="s">
        <v>12901</v>
      </c>
      <c r="N1419" s="1" t="s">
        <v>13156</v>
      </c>
      <c r="O1419" s="1" t="s">
        <v>1417</v>
      </c>
      <c r="P1419" s="1" t="s">
        <v>24098</v>
      </c>
      <c r="Q1419" s="1" t="s">
        <v>24098</v>
      </c>
      <c r="R1419" s="1" t="s">
        <v>14320</v>
      </c>
      <c r="S1419" s="1" t="s">
        <v>1417</v>
      </c>
      <c r="T1419" s="1"/>
      <c r="U1419" s="1"/>
      <c r="V1419" s="1" t="s">
        <v>14332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15410</v>
      </c>
      <c r="F1420" s="1" t="s">
        <v>16538</v>
      </c>
      <c r="G1420" s="1" t="s">
        <v>17665</v>
      </c>
      <c r="H1420" s="1" t="s">
        <v>18762</v>
      </c>
      <c r="I1420" s="1" t="s">
        <v>11243</v>
      </c>
      <c r="J1420" s="1"/>
      <c r="K1420" s="1" t="s">
        <v>24076</v>
      </c>
      <c r="L1420" s="1" t="s">
        <v>1418</v>
      </c>
      <c r="M1420" s="1" t="s">
        <v>12902</v>
      </c>
      <c r="N1420" s="1" t="s">
        <v>13156</v>
      </c>
      <c r="O1420" s="1" t="s">
        <v>1418</v>
      </c>
      <c r="P1420" s="1" t="s">
        <v>24098</v>
      </c>
      <c r="Q1420" s="1" t="s">
        <v>24098</v>
      </c>
      <c r="R1420" s="1" t="s">
        <v>14320</v>
      </c>
      <c r="S1420" s="1" t="s">
        <v>1418</v>
      </c>
      <c r="T1420" s="1"/>
      <c r="U1420" s="1"/>
      <c r="V1420" s="1" t="s">
        <v>14332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6428</v>
      </c>
      <c r="G1421" s="1" t="s">
        <v>8038</v>
      </c>
      <c r="H1421" s="1" t="s">
        <v>9599</v>
      </c>
      <c r="I1421" s="1" t="s">
        <v>11244</v>
      </c>
      <c r="J1421" s="1"/>
      <c r="K1421" s="1" t="s">
        <v>24076</v>
      </c>
      <c r="L1421" s="1" t="s">
        <v>1419</v>
      </c>
      <c r="M1421" s="1" t="s">
        <v>12903</v>
      </c>
      <c r="N1421" s="1" t="s">
        <v>13156</v>
      </c>
      <c r="O1421" s="1" t="s">
        <v>1419</v>
      </c>
      <c r="P1421" s="1" t="s">
        <v>24098</v>
      </c>
      <c r="Q1421" s="1" t="s">
        <v>24098</v>
      </c>
      <c r="R1421" s="1" t="s">
        <v>14320</v>
      </c>
      <c r="S1421" s="1" t="s">
        <v>1419</v>
      </c>
      <c r="T1421" s="1"/>
      <c r="U1421" s="1"/>
      <c r="V1421" s="1" t="s">
        <v>14332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21559</v>
      </c>
      <c r="F1422" s="1" t="s">
        <v>22398</v>
      </c>
      <c r="G1422" s="1" t="s">
        <v>23229</v>
      </c>
      <c r="H1422" s="1" t="s">
        <v>24039</v>
      </c>
      <c r="I1422" s="1" t="s">
        <v>11245</v>
      </c>
      <c r="J1422" s="1"/>
      <c r="K1422" s="1" t="s">
        <v>24076</v>
      </c>
      <c r="L1422" s="1" t="s">
        <v>1420</v>
      </c>
      <c r="M1422" s="1" t="s">
        <v>12904</v>
      </c>
      <c r="N1422" s="1" t="s">
        <v>13156</v>
      </c>
      <c r="O1422" s="1" t="s">
        <v>1420</v>
      </c>
      <c r="P1422" s="1" t="s">
        <v>24098</v>
      </c>
      <c r="Q1422" s="1" t="s">
        <v>24098</v>
      </c>
      <c r="R1422" s="1" t="s">
        <v>14320</v>
      </c>
      <c r="S1422" s="1" t="s">
        <v>1420</v>
      </c>
      <c r="T1422" s="1"/>
      <c r="U1422" s="1"/>
      <c r="V1422" s="1" t="s">
        <v>14332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21560</v>
      </c>
      <c r="F1423" s="1" t="s">
        <v>22399</v>
      </c>
      <c r="G1423" s="1" t="s">
        <v>23230</v>
      </c>
      <c r="H1423" s="1" t="s">
        <v>24040</v>
      </c>
      <c r="I1423" s="1" t="s">
        <v>11246</v>
      </c>
      <c r="J1423" s="1"/>
      <c r="K1423" s="1" t="s">
        <v>24076</v>
      </c>
      <c r="L1423" s="1" t="s">
        <v>1421</v>
      </c>
      <c r="M1423" s="1" t="s">
        <v>12905</v>
      </c>
      <c r="N1423" s="1" t="s">
        <v>13156</v>
      </c>
      <c r="O1423" s="1" t="s">
        <v>1421</v>
      </c>
      <c r="P1423" s="1" t="s">
        <v>24098</v>
      </c>
      <c r="Q1423" s="1" t="s">
        <v>24098</v>
      </c>
      <c r="R1423" s="1" t="s">
        <v>14320</v>
      </c>
      <c r="S1423" s="1" t="s">
        <v>1421</v>
      </c>
      <c r="T1423" s="1"/>
      <c r="U1423" s="1"/>
      <c r="V1423" s="1" t="s">
        <v>14332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21561</v>
      </c>
      <c r="F1424" s="1" t="s">
        <v>22400</v>
      </c>
      <c r="G1424" s="1" t="s">
        <v>23231</v>
      </c>
      <c r="H1424" s="1" t="s">
        <v>24041</v>
      </c>
      <c r="I1424" s="1" t="s">
        <v>11247</v>
      </c>
      <c r="J1424" s="1"/>
      <c r="K1424" s="1" t="s">
        <v>24076</v>
      </c>
      <c r="L1424" s="1" t="s">
        <v>1422</v>
      </c>
      <c r="M1424" s="1" t="s">
        <v>12906</v>
      </c>
      <c r="N1424" s="1" t="s">
        <v>13156</v>
      </c>
      <c r="O1424" s="1" t="s">
        <v>1422</v>
      </c>
      <c r="P1424" s="1" t="s">
        <v>24098</v>
      </c>
      <c r="Q1424" s="1" t="s">
        <v>24098</v>
      </c>
      <c r="R1424" s="1" t="s">
        <v>14320</v>
      </c>
      <c r="S1424" s="1" t="s">
        <v>1422</v>
      </c>
      <c r="T1424" s="1"/>
      <c r="U1424" s="1"/>
      <c r="V1424" s="1" t="s">
        <v>14332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6432</v>
      </c>
      <c r="G1425" s="1" t="s">
        <v>8042</v>
      </c>
      <c r="H1425" s="1" t="s">
        <v>9611</v>
      </c>
      <c r="I1425" s="1" t="s">
        <v>10565</v>
      </c>
      <c r="J1425" s="1"/>
      <c r="K1425" s="1" t="s">
        <v>24076</v>
      </c>
      <c r="L1425" s="1" t="s">
        <v>1423</v>
      </c>
      <c r="M1425" s="1" t="s">
        <v>12907</v>
      </c>
      <c r="N1425" s="1" t="s">
        <v>13156</v>
      </c>
      <c r="O1425" s="1" t="s">
        <v>1423</v>
      </c>
      <c r="P1425" s="1" t="s">
        <v>24098</v>
      </c>
      <c r="Q1425" s="1" t="s">
        <v>24098</v>
      </c>
      <c r="R1425" s="1" t="s">
        <v>14320</v>
      </c>
      <c r="S1425" s="1" t="s">
        <v>1423</v>
      </c>
      <c r="T1425" s="1"/>
      <c r="U1425" s="1"/>
      <c r="V1425" s="1" t="s">
        <v>14332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15414</v>
      </c>
      <c r="F1426" s="1" t="s">
        <v>16542</v>
      </c>
      <c r="G1426" s="1" t="s">
        <v>17669</v>
      </c>
      <c r="H1426" s="1" t="s">
        <v>18765</v>
      </c>
      <c r="I1426" s="1" t="s">
        <v>11248</v>
      </c>
      <c r="J1426" s="1"/>
      <c r="K1426" s="1" t="s">
        <v>24076</v>
      </c>
      <c r="L1426" s="1" t="s">
        <v>1424</v>
      </c>
      <c r="M1426" s="1" t="s">
        <v>12908</v>
      </c>
      <c r="N1426" s="1" t="s">
        <v>13156</v>
      </c>
      <c r="O1426" s="1" t="s">
        <v>1424</v>
      </c>
      <c r="P1426" s="1" t="s">
        <v>24098</v>
      </c>
      <c r="Q1426" s="1" t="s">
        <v>24098</v>
      </c>
      <c r="R1426" s="1" t="s">
        <v>14320</v>
      </c>
      <c r="S1426" s="1" t="s">
        <v>1424</v>
      </c>
      <c r="T1426" s="1"/>
      <c r="U1426" s="1"/>
      <c r="V1426" s="1" t="s">
        <v>14332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15415</v>
      </c>
      <c r="F1427" s="1" t="s">
        <v>16543</v>
      </c>
      <c r="G1427" s="1" t="s">
        <v>17670</v>
      </c>
      <c r="H1427" s="1" t="s">
        <v>18766</v>
      </c>
      <c r="I1427" s="1" t="s">
        <v>11249</v>
      </c>
      <c r="J1427" s="1"/>
      <c r="K1427" s="1" t="s">
        <v>24076</v>
      </c>
      <c r="L1427" s="1" t="s">
        <v>1425</v>
      </c>
      <c r="M1427" s="1" t="s">
        <v>12909</v>
      </c>
      <c r="N1427" s="1" t="s">
        <v>13156</v>
      </c>
      <c r="O1427" s="1" t="s">
        <v>1425</v>
      </c>
      <c r="P1427" s="1" t="s">
        <v>24098</v>
      </c>
      <c r="Q1427" s="1" t="s">
        <v>24098</v>
      </c>
      <c r="R1427" s="1" t="s">
        <v>14320</v>
      </c>
      <c r="S1427" s="1" t="s">
        <v>1425</v>
      </c>
      <c r="T1427" s="1"/>
      <c r="U1427" s="1"/>
      <c r="V1427" s="1" t="s">
        <v>14332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15416</v>
      </c>
      <c r="F1428" s="1" t="s">
        <v>16544</v>
      </c>
      <c r="G1428" s="1" t="s">
        <v>17671</v>
      </c>
      <c r="H1428" s="1" t="s">
        <v>18767</v>
      </c>
      <c r="I1428" s="1" t="s">
        <v>11250</v>
      </c>
      <c r="J1428" s="1"/>
      <c r="K1428" s="1" t="s">
        <v>24076</v>
      </c>
      <c r="L1428" s="1" t="s">
        <v>1426</v>
      </c>
      <c r="M1428" s="1" t="s">
        <v>12910</v>
      </c>
      <c r="N1428" s="1" t="s">
        <v>13156</v>
      </c>
      <c r="O1428" s="1" t="s">
        <v>1426</v>
      </c>
      <c r="P1428" s="1" t="s">
        <v>24098</v>
      </c>
      <c r="Q1428" s="1" t="s">
        <v>24098</v>
      </c>
      <c r="R1428" s="1" t="s">
        <v>14320</v>
      </c>
      <c r="S1428" s="1" t="s">
        <v>1426</v>
      </c>
      <c r="T1428" s="1"/>
      <c r="U1428" s="1"/>
      <c r="V1428" s="1" t="s">
        <v>14332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15417</v>
      </c>
      <c r="F1429" s="1" t="s">
        <v>16545</v>
      </c>
      <c r="G1429" s="1" t="s">
        <v>17672</v>
      </c>
      <c r="H1429" s="1" t="s">
        <v>18768</v>
      </c>
      <c r="I1429" s="1" t="s">
        <v>11251</v>
      </c>
      <c r="J1429" s="1"/>
      <c r="K1429" s="1" t="s">
        <v>24076</v>
      </c>
      <c r="L1429" s="1" t="s">
        <v>1427</v>
      </c>
      <c r="M1429" s="1" t="s">
        <v>12911</v>
      </c>
      <c r="N1429" s="1" t="s">
        <v>13156</v>
      </c>
      <c r="O1429" s="1" t="s">
        <v>1427</v>
      </c>
      <c r="P1429" s="1" t="s">
        <v>24098</v>
      </c>
      <c r="Q1429" s="1" t="s">
        <v>24098</v>
      </c>
      <c r="R1429" s="1" t="s">
        <v>14320</v>
      </c>
      <c r="S1429" s="1" t="s">
        <v>1427</v>
      </c>
      <c r="T1429" s="1"/>
      <c r="U1429" s="1"/>
      <c r="V1429" s="1" t="s">
        <v>14332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6437</v>
      </c>
      <c r="G1430" s="1" t="s">
        <v>8047</v>
      </c>
      <c r="H1430" s="1" t="s">
        <v>9616</v>
      </c>
      <c r="I1430" s="1" t="s">
        <v>11252</v>
      </c>
      <c r="J1430" s="1"/>
      <c r="K1430" s="1" t="s">
        <v>24076</v>
      </c>
      <c r="L1430" s="1" t="s">
        <v>1428</v>
      </c>
      <c r="M1430" s="1" t="s">
        <v>12912</v>
      </c>
      <c r="N1430" s="1" t="s">
        <v>13156</v>
      </c>
      <c r="O1430" s="1" t="s">
        <v>1428</v>
      </c>
      <c r="P1430" s="1" t="s">
        <v>24098</v>
      </c>
      <c r="Q1430" s="1" t="s">
        <v>24098</v>
      </c>
      <c r="R1430" s="1" t="s">
        <v>14320</v>
      </c>
      <c r="S1430" s="1" t="s">
        <v>1428</v>
      </c>
      <c r="T1430" s="1"/>
      <c r="U1430" s="1"/>
      <c r="V1430" s="1" t="s">
        <v>14332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6438</v>
      </c>
      <c r="G1431" s="1" t="s">
        <v>8048</v>
      </c>
      <c r="H1431" s="1" t="s">
        <v>9617</v>
      </c>
      <c r="I1431" s="1" t="s">
        <v>9949</v>
      </c>
      <c r="J1431" s="1"/>
      <c r="K1431" s="1" t="s">
        <v>24076</v>
      </c>
      <c r="L1431" s="1" t="s">
        <v>1429</v>
      </c>
      <c r="M1431" s="1" t="s">
        <v>12913</v>
      </c>
      <c r="N1431" s="1" t="s">
        <v>13156</v>
      </c>
      <c r="O1431" s="1" t="s">
        <v>1429</v>
      </c>
      <c r="P1431" s="1" t="s">
        <v>24098</v>
      </c>
      <c r="Q1431" s="1" t="s">
        <v>24098</v>
      </c>
      <c r="R1431" s="1" t="s">
        <v>14320</v>
      </c>
      <c r="S1431" s="1" t="s">
        <v>1429</v>
      </c>
      <c r="T1431" s="1"/>
      <c r="U1431" s="1"/>
      <c r="V1431" s="1" t="s">
        <v>14332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6439</v>
      </c>
      <c r="G1432" s="1" t="s">
        <v>8049</v>
      </c>
      <c r="H1432" s="1" t="s">
        <v>9618</v>
      </c>
      <c r="I1432" s="1" t="s">
        <v>11253</v>
      </c>
      <c r="J1432" s="1"/>
      <c r="K1432" s="1" t="s">
        <v>24076</v>
      </c>
      <c r="L1432" s="1" t="s">
        <v>1430</v>
      </c>
      <c r="M1432" s="1" t="s">
        <v>12914</v>
      </c>
      <c r="N1432" s="1" t="s">
        <v>13156</v>
      </c>
      <c r="O1432" s="1" t="s">
        <v>1430</v>
      </c>
      <c r="P1432" s="1" t="s">
        <v>24098</v>
      </c>
      <c r="Q1432" s="1" t="s">
        <v>24098</v>
      </c>
      <c r="R1432" s="1" t="s">
        <v>14320</v>
      </c>
      <c r="S1432" s="1" t="s">
        <v>1430</v>
      </c>
      <c r="T1432" s="1"/>
      <c r="U1432" s="1"/>
      <c r="V1432" s="1" t="s">
        <v>14332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6440</v>
      </c>
      <c r="G1433" s="1" t="s">
        <v>8050</v>
      </c>
      <c r="H1433" s="1" t="s">
        <v>9619</v>
      </c>
      <c r="I1433" s="1" t="s">
        <v>11254</v>
      </c>
      <c r="J1433" s="1"/>
      <c r="K1433" s="1" t="s">
        <v>24076</v>
      </c>
      <c r="L1433" s="1" t="s">
        <v>1431</v>
      </c>
      <c r="M1433" s="1" t="s">
        <v>12915</v>
      </c>
      <c r="N1433" s="1" t="s">
        <v>13156</v>
      </c>
      <c r="O1433" s="1" t="s">
        <v>1431</v>
      </c>
      <c r="P1433" s="1" t="s">
        <v>24098</v>
      </c>
      <c r="Q1433" s="1" t="s">
        <v>24098</v>
      </c>
      <c r="R1433" s="1" t="s">
        <v>14320</v>
      </c>
      <c r="S1433" s="1" t="s">
        <v>1431</v>
      </c>
      <c r="T1433" s="1"/>
      <c r="U1433" s="1"/>
      <c r="V1433" s="1" t="s">
        <v>14332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15421</v>
      </c>
      <c r="F1434" s="1" t="s">
        <v>16549</v>
      </c>
      <c r="G1434" s="1" t="s">
        <v>17676</v>
      </c>
      <c r="H1434" s="1" t="s">
        <v>18772</v>
      </c>
      <c r="I1434" s="1" t="s">
        <v>11255</v>
      </c>
      <c r="J1434" s="1"/>
      <c r="K1434" s="1" t="s">
        <v>24076</v>
      </c>
      <c r="L1434" s="1" t="s">
        <v>1432</v>
      </c>
      <c r="M1434" s="1" t="s">
        <v>12916</v>
      </c>
      <c r="N1434" s="1" t="s">
        <v>13156</v>
      </c>
      <c r="O1434" s="1" t="s">
        <v>1432</v>
      </c>
      <c r="P1434" s="1" t="s">
        <v>24098</v>
      </c>
      <c r="Q1434" s="1" t="s">
        <v>24098</v>
      </c>
      <c r="R1434" s="1" t="s">
        <v>14320</v>
      </c>
      <c r="S1434" s="1" t="s">
        <v>1432</v>
      </c>
      <c r="T1434" s="1"/>
      <c r="U1434" s="1"/>
      <c r="V1434" s="1" t="s">
        <v>14332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8052</v>
      </c>
      <c r="H1435" s="1" t="s">
        <v>9621</v>
      </c>
      <c r="I1435" s="1" t="s">
        <v>11256</v>
      </c>
      <c r="J1435" s="1"/>
      <c r="K1435" s="1" t="s">
        <v>24076</v>
      </c>
      <c r="L1435" s="1" t="s">
        <v>1433</v>
      </c>
      <c r="M1435" s="1" t="s">
        <v>12917</v>
      </c>
      <c r="N1435" s="1" t="s">
        <v>13156</v>
      </c>
      <c r="O1435" s="1" t="s">
        <v>1433</v>
      </c>
      <c r="P1435" s="1" t="s">
        <v>24098</v>
      </c>
      <c r="Q1435" s="1" t="s">
        <v>24098</v>
      </c>
      <c r="R1435" s="1" t="s">
        <v>14320</v>
      </c>
      <c r="S1435" s="1" t="s">
        <v>1433</v>
      </c>
      <c r="T1435" s="1"/>
      <c r="U1435" s="1"/>
      <c r="V1435" s="1" t="s">
        <v>14332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8053</v>
      </c>
      <c r="H1436" s="1" t="s">
        <v>9622</v>
      </c>
      <c r="I1436" s="1" t="s">
        <v>11257</v>
      </c>
      <c r="J1436" s="1"/>
      <c r="K1436" s="1" t="s">
        <v>24076</v>
      </c>
      <c r="L1436" s="1" t="s">
        <v>1434</v>
      </c>
      <c r="M1436" s="1" t="s">
        <v>12918</v>
      </c>
      <c r="N1436" s="1" t="s">
        <v>13156</v>
      </c>
      <c r="O1436" s="1" t="s">
        <v>1434</v>
      </c>
      <c r="P1436" s="1" t="s">
        <v>24098</v>
      </c>
      <c r="Q1436" s="1" t="s">
        <v>24098</v>
      </c>
      <c r="R1436" s="1" t="s">
        <v>14320</v>
      </c>
      <c r="S1436" s="1" t="s">
        <v>1434</v>
      </c>
      <c r="T1436" s="1"/>
      <c r="U1436" s="1"/>
      <c r="V1436" s="1" t="s">
        <v>14332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6444</v>
      </c>
      <c r="G1437" s="1" t="s">
        <v>8054</v>
      </c>
      <c r="H1437" s="1" t="s">
        <v>9623</v>
      </c>
      <c r="I1437" s="1" t="s">
        <v>11258</v>
      </c>
      <c r="J1437" s="1"/>
      <c r="K1437" s="1" t="s">
        <v>24076</v>
      </c>
      <c r="L1437" s="1" t="s">
        <v>1435</v>
      </c>
      <c r="M1437" s="1" t="s">
        <v>12919</v>
      </c>
      <c r="N1437" s="1" t="s">
        <v>13156</v>
      </c>
      <c r="O1437" s="1" t="s">
        <v>1435</v>
      </c>
      <c r="P1437" s="1" t="s">
        <v>24098</v>
      </c>
      <c r="Q1437" s="1" t="s">
        <v>24098</v>
      </c>
      <c r="R1437" s="1" t="s">
        <v>14320</v>
      </c>
      <c r="S1437" s="1" t="s">
        <v>1435</v>
      </c>
      <c r="T1437" s="1"/>
      <c r="U1437" s="1"/>
      <c r="V1437" s="1" t="s">
        <v>14332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6445</v>
      </c>
      <c r="G1438" s="1" t="s">
        <v>4823</v>
      </c>
      <c r="H1438" s="1" t="s">
        <v>9624</v>
      </c>
      <c r="I1438" s="1" t="s">
        <v>11259</v>
      </c>
      <c r="J1438" s="1"/>
      <c r="K1438" s="1" t="s">
        <v>24076</v>
      </c>
      <c r="L1438" s="1" t="s">
        <v>1436</v>
      </c>
      <c r="M1438" s="1" t="s">
        <v>12920</v>
      </c>
      <c r="N1438" s="1" t="s">
        <v>13156</v>
      </c>
      <c r="O1438" s="1" t="s">
        <v>1436</v>
      </c>
      <c r="P1438" s="1" t="s">
        <v>24098</v>
      </c>
      <c r="Q1438" s="1" t="s">
        <v>24098</v>
      </c>
      <c r="R1438" s="1" t="s">
        <v>14320</v>
      </c>
      <c r="S1438" s="1" t="s">
        <v>1436</v>
      </c>
      <c r="T1438" s="1"/>
      <c r="U1438" s="1"/>
      <c r="V1438" s="1" t="s">
        <v>14332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15424</v>
      </c>
      <c r="F1439" s="1" t="s">
        <v>16552</v>
      </c>
      <c r="G1439" s="1" t="s">
        <v>17678</v>
      </c>
      <c r="H1439" s="1" t="s">
        <v>18775</v>
      </c>
      <c r="I1439" s="1" t="s">
        <v>11260</v>
      </c>
      <c r="J1439" s="1"/>
      <c r="K1439" s="1" t="s">
        <v>24076</v>
      </c>
      <c r="L1439" s="1" t="s">
        <v>1437</v>
      </c>
      <c r="M1439" s="1" t="s">
        <v>12921</v>
      </c>
      <c r="N1439" s="1" t="s">
        <v>13156</v>
      </c>
      <c r="O1439" s="1" t="s">
        <v>1437</v>
      </c>
      <c r="P1439" s="1" t="s">
        <v>24098</v>
      </c>
      <c r="Q1439" s="1" t="s">
        <v>24098</v>
      </c>
      <c r="R1439" s="1" t="s">
        <v>14320</v>
      </c>
      <c r="S1439" s="1" t="s">
        <v>1437</v>
      </c>
      <c r="T1439" s="1"/>
      <c r="U1439" s="1"/>
      <c r="V1439" s="1" t="s">
        <v>14332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8056</v>
      </c>
      <c r="H1440" s="1" t="s">
        <v>9626</v>
      </c>
      <c r="I1440" s="1" t="s">
        <v>11261</v>
      </c>
      <c r="J1440" s="1"/>
      <c r="K1440" s="1" t="s">
        <v>24076</v>
      </c>
      <c r="L1440" s="1" t="s">
        <v>1438</v>
      </c>
      <c r="M1440" s="1" t="s">
        <v>12922</v>
      </c>
      <c r="N1440" s="1" t="s">
        <v>13156</v>
      </c>
      <c r="O1440" s="1" t="s">
        <v>1438</v>
      </c>
      <c r="P1440" s="1" t="s">
        <v>24098</v>
      </c>
      <c r="Q1440" s="1" t="s">
        <v>24098</v>
      </c>
      <c r="R1440" s="1" t="s">
        <v>14320</v>
      </c>
      <c r="S1440" s="1" t="s">
        <v>1438</v>
      </c>
      <c r="T1440" s="1"/>
      <c r="U1440" s="1"/>
      <c r="V1440" s="1" t="s">
        <v>14332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15426</v>
      </c>
      <c r="F1441" s="1" t="s">
        <v>16554</v>
      </c>
      <c r="G1441" s="1" t="s">
        <v>17680</v>
      </c>
      <c r="H1441" s="1" t="s">
        <v>18777</v>
      </c>
      <c r="I1441" s="1" t="s">
        <v>11262</v>
      </c>
      <c r="J1441" s="1"/>
      <c r="K1441" s="1" t="s">
        <v>24076</v>
      </c>
      <c r="L1441" s="1" t="s">
        <v>1439</v>
      </c>
      <c r="M1441" s="1" t="s">
        <v>12923</v>
      </c>
      <c r="N1441" s="1" t="s">
        <v>13156</v>
      </c>
      <c r="O1441" s="1" t="s">
        <v>1439</v>
      </c>
      <c r="P1441" s="1" t="s">
        <v>24098</v>
      </c>
      <c r="Q1441" s="1" t="s">
        <v>24098</v>
      </c>
      <c r="R1441" s="1" t="s">
        <v>14320</v>
      </c>
      <c r="S1441" s="1" t="s">
        <v>1439</v>
      </c>
      <c r="T1441" s="1"/>
      <c r="U1441" s="1"/>
      <c r="V1441" s="1" t="s">
        <v>14332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21562</v>
      </c>
      <c r="F1442" s="1" t="s">
        <v>22401</v>
      </c>
      <c r="G1442" s="1" t="s">
        <v>23232</v>
      </c>
      <c r="H1442" s="1" t="s">
        <v>24042</v>
      </c>
      <c r="I1442" s="1" t="s">
        <v>11263</v>
      </c>
      <c r="J1442" s="1"/>
      <c r="K1442" s="1" t="s">
        <v>24076</v>
      </c>
      <c r="L1442" s="1" t="s">
        <v>1440</v>
      </c>
      <c r="M1442" s="1" t="s">
        <v>12924</v>
      </c>
      <c r="N1442" s="1" t="s">
        <v>13156</v>
      </c>
      <c r="O1442" s="1" t="s">
        <v>1440</v>
      </c>
      <c r="P1442" s="1" t="s">
        <v>24098</v>
      </c>
      <c r="Q1442" s="1" t="s">
        <v>24098</v>
      </c>
      <c r="R1442" s="1" t="s">
        <v>14320</v>
      </c>
      <c r="S1442" s="1" t="s">
        <v>1440</v>
      </c>
      <c r="T1442" s="1"/>
      <c r="U1442" s="1"/>
      <c r="V1442" s="1" t="s">
        <v>14332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21563</v>
      </c>
      <c r="F1443" s="1" t="s">
        <v>22402</v>
      </c>
      <c r="G1443" s="1" t="s">
        <v>23233</v>
      </c>
      <c r="H1443" s="1" t="s">
        <v>24043</v>
      </c>
      <c r="I1443" s="1" t="s">
        <v>11264</v>
      </c>
      <c r="J1443" s="1"/>
      <c r="K1443" s="1" t="s">
        <v>24076</v>
      </c>
      <c r="L1443" s="1" t="s">
        <v>1441</v>
      </c>
      <c r="M1443" s="1" t="s">
        <v>12925</v>
      </c>
      <c r="N1443" s="1" t="s">
        <v>13156</v>
      </c>
      <c r="O1443" s="1" t="s">
        <v>1441</v>
      </c>
      <c r="P1443" s="1" t="s">
        <v>24098</v>
      </c>
      <c r="Q1443" s="1" t="s">
        <v>24098</v>
      </c>
      <c r="R1443" s="1" t="s">
        <v>14320</v>
      </c>
      <c r="S1443" s="1" t="s">
        <v>1441</v>
      </c>
      <c r="T1443" s="1"/>
      <c r="U1443" s="1"/>
      <c r="V1443" s="1" t="s">
        <v>14332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15428</v>
      </c>
      <c r="F1444" s="1" t="s">
        <v>16556</v>
      </c>
      <c r="G1444" s="1" t="s">
        <v>17682</v>
      </c>
      <c r="H1444" s="1" t="s">
        <v>18779</v>
      </c>
      <c r="I1444" s="1" t="s">
        <v>11265</v>
      </c>
      <c r="J1444" s="1"/>
      <c r="K1444" s="1" t="s">
        <v>24076</v>
      </c>
      <c r="L1444" s="1" t="s">
        <v>1442</v>
      </c>
      <c r="M1444" s="1" t="s">
        <v>12926</v>
      </c>
      <c r="N1444" s="1" t="s">
        <v>13156</v>
      </c>
      <c r="O1444" s="1" t="s">
        <v>1442</v>
      </c>
      <c r="P1444" s="1" t="s">
        <v>24098</v>
      </c>
      <c r="Q1444" s="1" t="s">
        <v>24098</v>
      </c>
      <c r="R1444" s="1" t="s">
        <v>14320</v>
      </c>
      <c r="S1444" s="1" t="s">
        <v>1442</v>
      </c>
      <c r="T1444" s="1"/>
      <c r="U1444" s="1"/>
      <c r="V1444" s="1" t="s">
        <v>14332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15429</v>
      </c>
      <c r="F1445" s="1" t="s">
        <v>16557</v>
      </c>
      <c r="G1445" s="1" t="s">
        <v>17683</v>
      </c>
      <c r="H1445" s="1" t="s">
        <v>18780</v>
      </c>
      <c r="I1445" s="1" t="s">
        <v>11266</v>
      </c>
      <c r="J1445" s="1"/>
      <c r="K1445" s="1" t="s">
        <v>24076</v>
      </c>
      <c r="L1445" s="1" t="s">
        <v>1443</v>
      </c>
      <c r="M1445" s="1" t="s">
        <v>12927</v>
      </c>
      <c r="N1445" s="1" t="s">
        <v>13156</v>
      </c>
      <c r="O1445" s="1" t="s">
        <v>1443</v>
      </c>
      <c r="P1445" s="1" t="s">
        <v>24098</v>
      </c>
      <c r="Q1445" s="1" t="s">
        <v>24098</v>
      </c>
      <c r="R1445" s="1" t="s">
        <v>14320</v>
      </c>
      <c r="S1445" s="1" t="s">
        <v>1443</v>
      </c>
      <c r="T1445" s="1"/>
      <c r="U1445" s="1"/>
      <c r="V1445" s="1" t="s">
        <v>14332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6453</v>
      </c>
      <c r="G1446" s="1" t="s">
        <v>8062</v>
      </c>
      <c r="H1446" s="1" t="s">
        <v>9632</v>
      </c>
      <c r="I1446" s="1" t="s">
        <v>11267</v>
      </c>
      <c r="J1446" s="1"/>
      <c r="K1446" s="1" t="s">
        <v>24076</v>
      </c>
      <c r="L1446" s="1" t="s">
        <v>1444</v>
      </c>
      <c r="M1446" s="1" t="s">
        <v>12928</v>
      </c>
      <c r="N1446" s="1" t="s">
        <v>13156</v>
      </c>
      <c r="O1446" s="1" t="s">
        <v>1444</v>
      </c>
      <c r="P1446" s="1" t="s">
        <v>24098</v>
      </c>
      <c r="Q1446" s="1" t="s">
        <v>24098</v>
      </c>
      <c r="R1446" s="1" t="s">
        <v>14320</v>
      </c>
      <c r="S1446" s="1" t="s">
        <v>1444</v>
      </c>
      <c r="T1446" s="1"/>
      <c r="U1446" s="1"/>
      <c r="V1446" s="1" t="s">
        <v>14332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15431</v>
      </c>
      <c r="F1447" s="1" t="s">
        <v>16559</v>
      </c>
      <c r="G1447" s="1" t="s">
        <v>17685</v>
      </c>
      <c r="H1447" s="1" t="s">
        <v>18782</v>
      </c>
      <c r="I1447" s="1" t="s">
        <v>11268</v>
      </c>
      <c r="J1447" s="1"/>
      <c r="K1447" s="1" t="s">
        <v>24076</v>
      </c>
      <c r="L1447" s="1" t="s">
        <v>1445</v>
      </c>
      <c r="M1447" s="1" t="s">
        <v>12929</v>
      </c>
      <c r="N1447" s="1" t="s">
        <v>13156</v>
      </c>
      <c r="O1447" s="1" t="s">
        <v>1445</v>
      </c>
      <c r="P1447" s="1" t="s">
        <v>24098</v>
      </c>
      <c r="Q1447" s="1" t="s">
        <v>24098</v>
      </c>
      <c r="R1447" s="1" t="s">
        <v>14320</v>
      </c>
      <c r="S1447" s="1" t="s">
        <v>1445</v>
      </c>
      <c r="T1447" s="1"/>
      <c r="U1447" s="1"/>
      <c r="V1447" s="1" t="s">
        <v>14332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15432</v>
      </c>
      <c r="F1448" s="1" t="s">
        <v>16560</v>
      </c>
      <c r="G1448" s="1" t="s">
        <v>17686</v>
      </c>
      <c r="H1448" s="1" t="s">
        <v>18783</v>
      </c>
      <c r="I1448" s="1" t="s">
        <v>11269</v>
      </c>
      <c r="J1448" s="1"/>
      <c r="K1448" s="1" t="s">
        <v>24076</v>
      </c>
      <c r="L1448" s="1" t="s">
        <v>1446</v>
      </c>
      <c r="M1448" s="1" t="s">
        <v>12930</v>
      </c>
      <c r="N1448" s="1" t="s">
        <v>13156</v>
      </c>
      <c r="O1448" s="1" t="s">
        <v>1446</v>
      </c>
      <c r="P1448" s="1" t="s">
        <v>24098</v>
      </c>
      <c r="Q1448" s="1" t="s">
        <v>24098</v>
      </c>
      <c r="R1448" s="1" t="s">
        <v>14320</v>
      </c>
      <c r="S1448" s="1" t="s">
        <v>1446</v>
      </c>
      <c r="T1448" s="1"/>
      <c r="U1448" s="1"/>
      <c r="V1448" s="1" t="s">
        <v>14332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21564</v>
      </c>
      <c r="F1449" s="1" t="s">
        <v>22403</v>
      </c>
      <c r="G1449" s="1" t="s">
        <v>23234</v>
      </c>
      <c r="H1449" s="1" t="s">
        <v>24044</v>
      </c>
      <c r="I1449" s="1" t="s">
        <v>11270</v>
      </c>
      <c r="J1449" s="1"/>
      <c r="K1449" s="1" t="s">
        <v>24076</v>
      </c>
      <c r="L1449" s="1" t="s">
        <v>1447</v>
      </c>
      <c r="M1449" s="1" t="s">
        <v>12931</v>
      </c>
      <c r="N1449" s="1" t="s">
        <v>13156</v>
      </c>
      <c r="O1449" s="1" t="s">
        <v>1447</v>
      </c>
      <c r="P1449" s="1" t="s">
        <v>24098</v>
      </c>
      <c r="Q1449" s="1" t="s">
        <v>24098</v>
      </c>
      <c r="R1449" s="1" t="s">
        <v>14320</v>
      </c>
      <c r="S1449" s="1" t="s">
        <v>1447</v>
      </c>
      <c r="T1449" s="1"/>
      <c r="U1449" s="1"/>
      <c r="V1449" s="1" t="s">
        <v>14332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21565</v>
      </c>
      <c r="F1450" s="1" t="s">
        <v>22404</v>
      </c>
      <c r="G1450" s="1" t="s">
        <v>23235</v>
      </c>
      <c r="H1450" s="1" t="s">
        <v>24045</v>
      </c>
      <c r="I1450" s="1" t="s">
        <v>11271</v>
      </c>
      <c r="J1450" s="1"/>
      <c r="K1450" s="1" t="s">
        <v>24076</v>
      </c>
      <c r="L1450" s="1" t="s">
        <v>1448</v>
      </c>
      <c r="M1450" s="1" t="s">
        <v>12932</v>
      </c>
      <c r="N1450" s="1" t="s">
        <v>13156</v>
      </c>
      <c r="O1450" s="1" t="s">
        <v>1448</v>
      </c>
      <c r="P1450" s="1" t="s">
        <v>24098</v>
      </c>
      <c r="Q1450" s="1" t="s">
        <v>24098</v>
      </c>
      <c r="R1450" s="1" t="s">
        <v>14320</v>
      </c>
      <c r="S1450" s="1" t="s">
        <v>1448</v>
      </c>
      <c r="T1450" s="1"/>
      <c r="U1450" s="1"/>
      <c r="V1450" s="1" t="s">
        <v>14332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6458</v>
      </c>
      <c r="G1451" s="1" t="s">
        <v>8067</v>
      </c>
      <c r="H1451" s="1" t="s">
        <v>9637</v>
      </c>
      <c r="I1451" s="1" t="s">
        <v>11272</v>
      </c>
      <c r="J1451" s="1"/>
      <c r="K1451" s="1" t="s">
        <v>24076</v>
      </c>
      <c r="L1451" s="1" t="s">
        <v>1449</v>
      </c>
      <c r="M1451" s="1" t="s">
        <v>12933</v>
      </c>
      <c r="N1451" s="1" t="s">
        <v>13156</v>
      </c>
      <c r="O1451" s="1" t="s">
        <v>1449</v>
      </c>
      <c r="P1451" s="1" t="s">
        <v>24098</v>
      </c>
      <c r="Q1451" s="1" t="s">
        <v>24098</v>
      </c>
      <c r="R1451" s="1" t="s">
        <v>14320</v>
      </c>
      <c r="S1451" s="1" t="s">
        <v>1449</v>
      </c>
      <c r="T1451" s="1"/>
      <c r="U1451" s="1"/>
      <c r="V1451" s="1" t="s">
        <v>14332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6459</v>
      </c>
      <c r="G1452" s="1" t="s">
        <v>8068</v>
      </c>
      <c r="H1452" s="1" t="s">
        <v>9638</v>
      </c>
      <c r="I1452" s="1" t="s">
        <v>11273</v>
      </c>
      <c r="J1452" s="1"/>
      <c r="K1452" s="1" t="s">
        <v>24076</v>
      </c>
      <c r="L1452" s="1" t="s">
        <v>1450</v>
      </c>
      <c r="M1452" s="1" t="s">
        <v>12934</v>
      </c>
      <c r="N1452" s="1" t="s">
        <v>13156</v>
      </c>
      <c r="O1452" s="1" t="s">
        <v>1450</v>
      </c>
      <c r="P1452" s="1" t="s">
        <v>24098</v>
      </c>
      <c r="Q1452" s="1" t="s">
        <v>24098</v>
      </c>
      <c r="R1452" s="1" t="s">
        <v>14320</v>
      </c>
      <c r="S1452" s="1" t="s">
        <v>1450</v>
      </c>
      <c r="T1452" s="1"/>
      <c r="U1452" s="1"/>
      <c r="V1452" s="1" t="s">
        <v>14332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15436</v>
      </c>
      <c r="F1453" s="1" t="s">
        <v>16564</v>
      </c>
      <c r="G1453" s="1" t="s">
        <v>17690</v>
      </c>
      <c r="H1453" s="1" t="s">
        <v>18787</v>
      </c>
      <c r="I1453" s="1" t="s">
        <v>11274</v>
      </c>
      <c r="J1453" s="1"/>
      <c r="K1453" s="1" t="s">
        <v>24076</v>
      </c>
      <c r="L1453" s="1" t="s">
        <v>1451</v>
      </c>
      <c r="M1453" s="1" t="s">
        <v>12935</v>
      </c>
      <c r="N1453" s="1" t="s">
        <v>13156</v>
      </c>
      <c r="O1453" s="1" t="s">
        <v>1451</v>
      </c>
      <c r="P1453" s="1" t="s">
        <v>24098</v>
      </c>
      <c r="Q1453" s="1" t="s">
        <v>24098</v>
      </c>
      <c r="R1453" s="1" t="s">
        <v>14320</v>
      </c>
      <c r="S1453" s="1" t="s">
        <v>1451</v>
      </c>
      <c r="T1453" s="1"/>
      <c r="U1453" s="1"/>
      <c r="V1453" s="1" t="s">
        <v>14332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15437</v>
      </c>
      <c r="F1454" s="1" t="s">
        <v>16565</v>
      </c>
      <c r="G1454" s="1" t="s">
        <v>17691</v>
      </c>
      <c r="H1454" s="1" t="s">
        <v>18788</v>
      </c>
      <c r="I1454" s="1" t="s">
        <v>11275</v>
      </c>
      <c r="J1454" s="1"/>
      <c r="K1454" s="1" t="s">
        <v>24076</v>
      </c>
      <c r="L1454" s="1" t="s">
        <v>1452</v>
      </c>
      <c r="M1454" s="1" t="s">
        <v>12936</v>
      </c>
      <c r="N1454" s="1" t="s">
        <v>13156</v>
      </c>
      <c r="O1454" s="1" t="s">
        <v>1452</v>
      </c>
      <c r="P1454" s="1" t="s">
        <v>24098</v>
      </c>
      <c r="Q1454" s="1" t="s">
        <v>24098</v>
      </c>
      <c r="R1454" s="1" t="s">
        <v>14320</v>
      </c>
      <c r="S1454" s="1" t="s">
        <v>1452</v>
      </c>
      <c r="T1454" s="1"/>
      <c r="U1454" s="1"/>
      <c r="V1454" s="1" t="s">
        <v>14332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21566</v>
      </c>
      <c r="F1455" s="1" t="s">
        <v>22405</v>
      </c>
      <c r="G1455" s="1" t="s">
        <v>23236</v>
      </c>
      <c r="H1455" s="1" t="s">
        <v>24046</v>
      </c>
      <c r="I1455" s="1" t="s">
        <v>11276</v>
      </c>
      <c r="J1455" s="1"/>
      <c r="K1455" s="1" t="s">
        <v>24076</v>
      </c>
      <c r="L1455" s="1" t="s">
        <v>1453</v>
      </c>
      <c r="M1455" s="1" t="s">
        <v>12937</v>
      </c>
      <c r="N1455" s="1" t="s">
        <v>13156</v>
      </c>
      <c r="O1455" s="1" t="s">
        <v>1453</v>
      </c>
      <c r="P1455" s="1" t="s">
        <v>24098</v>
      </c>
      <c r="Q1455" s="1" t="s">
        <v>24098</v>
      </c>
      <c r="R1455" s="1" t="s">
        <v>14320</v>
      </c>
      <c r="S1455" s="1" t="s">
        <v>1453</v>
      </c>
      <c r="T1455" s="1"/>
      <c r="U1455" s="1"/>
      <c r="V1455" s="1" t="s">
        <v>14332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6463</v>
      </c>
      <c r="G1456" s="1" t="s">
        <v>8072</v>
      </c>
      <c r="H1456" s="1" t="s">
        <v>9642</v>
      </c>
      <c r="I1456" s="1" t="s">
        <v>11277</v>
      </c>
      <c r="J1456" s="1"/>
      <c r="K1456" s="1" t="s">
        <v>24076</v>
      </c>
      <c r="L1456" s="1" t="s">
        <v>1454</v>
      </c>
      <c r="M1456" s="1" t="s">
        <v>12938</v>
      </c>
      <c r="N1456" s="1" t="s">
        <v>13156</v>
      </c>
      <c r="O1456" s="1" t="s">
        <v>1454</v>
      </c>
      <c r="P1456" s="1" t="s">
        <v>24098</v>
      </c>
      <c r="Q1456" s="1" t="s">
        <v>24098</v>
      </c>
      <c r="R1456" s="1" t="s">
        <v>14320</v>
      </c>
      <c r="S1456" s="1" t="s">
        <v>1454</v>
      </c>
      <c r="T1456" s="1"/>
      <c r="U1456" s="1"/>
      <c r="V1456" s="1" t="s">
        <v>14332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6464</v>
      </c>
      <c r="G1457" s="1" t="s">
        <v>8073</v>
      </c>
      <c r="H1457" s="1" t="s">
        <v>9643</v>
      </c>
      <c r="I1457" s="1" t="s">
        <v>11278</v>
      </c>
      <c r="J1457" s="1"/>
      <c r="K1457" s="1" t="s">
        <v>24076</v>
      </c>
      <c r="L1457" s="1" t="s">
        <v>1455</v>
      </c>
      <c r="M1457" s="1" t="s">
        <v>12939</v>
      </c>
      <c r="N1457" s="1" t="s">
        <v>13156</v>
      </c>
      <c r="O1457" s="1" t="s">
        <v>1455</v>
      </c>
      <c r="P1457" s="1" t="s">
        <v>24098</v>
      </c>
      <c r="Q1457" s="1" t="s">
        <v>24098</v>
      </c>
      <c r="R1457" s="1" t="s">
        <v>14320</v>
      </c>
      <c r="S1457" s="1" t="s">
        <v>1455</v>
      </c>
      <c r="T1457" s="1"/>
      <c r="U1457" s="1"/>
      <c r="V1457" s="1" t="s">
        <v>14332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15439</v>
      </c>
      <c r="F1458" s="1" t="s">
        <v>16567</v>
      </c>
      <c r="G1458" s="1" t="s">
        <v>17693</v>
      </c>
      <c r="H1458" s="1" t="s">
        <v>18790</v>
      </c>
      <c r="I1458" s="1" t="s">
        <v>11279</v>
      </c>
      <c r="J1458" s="1"/>
      <c r="K1458" s="1" t="s">
        <v>24076</v>
      </c>
      <c r="L1458" s="1" t="s">
        <v>1456</v>
      </c>
      <c r="M1458" s="1" t="s">
        <v>12940</v>
      </c>
      <c r="N1458" s="1" t="s">
        <v>13156</v>
      </c>
      <c r="O1458" s="1" t="s">
        <v>1456</v>
      </c>
      <c r="P1458" s="1" t="s">
        <v>24098</v>
      </c>
      <c r="Q1458" s="1" t="s">
        <v>24098</v>
      </c>
      <c r="R1458" s="1" t="s">
        <v>14320</v>
      </c>
      <c r="S1458" s="1" t="s">
        <v>1456</v>
      </c>
      <c r="T1458" s="1"/>
      <c r="U1458" s="1"/>
      <c r="V1458" s="1" t="s">
        <v>14332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21567</v>
      </c>
      <c r="F1459" s="1" t="s">
        <v>22406</v>
      </c>
      <c r="G1459" s="1" t="s">
        <v>23237</v>
      </c>
      <c r="H1459" s="1" t="s">
        <v>24047</v>
      </c>
      <c r="I1459" s="1" t="s">
        <v>11280</v>
      </c>
      <c r="J1459" s="1"/>
      <c r="K1459" s="1" t="s">
        <v>24076</v>
      </c>
      <c r="L1459" s="1" t="s">
        <v>1457</v>
      </c>
      <c r="M1459" s="1" t="s">
        <v>12941</v>
      </c>
      <c r="N1459" s="1" t="s">
        <v>13156</v>
      </c>
      <c r="O1459" s="1" t="s">
        <v>1457</v>
      </c>
      <c r="P1459" s="1" t="s">
        <v>24098</v>
      </c>
      <c r="Q1459" s="1" t="s">
        <v>24098</v>
      </c>
      <c r="R1459" s="1" t="s">
        <v>14320</v>
      </c>
      <c r="S1459" s="1" t="s">
        <v>1457</v>
      </c>
      <c r="T1459" s="1"/>
      <c r="U1459" s="1"/>
      <c r="V1459" s="1" t="s">
        <v>14332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6467</v>
      </c>
      <c r="G1460" s="1" t="s">
        <v>8076</v>
      </c>
      <c r="H1460" s="1" t="s">
        <v>9646</v>
      </c>
      <c r="I1460" s="1" t="s">
        <v>11281</v>
      </c>
      <c r="J1460" s="1"/>
      <c r="K1460" s="1" t="s">
        <v>24076</v>
      </c>
      <c r="L1460" s="1" t="s">
        <v>1458</v>
      </c>
      <c r="M1460" s="1" t="s">
        <v>12942</v>
      </c>
      <c r="N1460" s="1" t="s">
        <v>13156</v>
      </c>
      <c r="O1460" s="1" t="s">
        <v>1458</v>
      </c>
      <c r="P1460" s="1" t="s">
        <v>24098</v>
      </c>
      <c r="Q1460" s="1" t="s">
        <v>24098</v>
      </c>
      <c r="R1460" s="1" t="s">
        <v>14320</v>
      </c>
      <c r="S1460" s="1" t="s">
        <v>1458</v>
      </c>
      <c r="T1460" s="1"/>
      <c r="U1460" s="1"/>
      <c r="V1460" s="1" t="s">
        <v>14332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6468</v>
      </c>
      <c r="G1461" s="1" t="s">
        <v>8077</v>
      </c>
      <c r="H1461" s="1" t="s">
        <v>9647</v>
      </c>
      <c r="I1461" s="1" t="s">
        <v>11282</v>
      </c>
      <c r="J1461" s="1"/>
      <c r="K1461" s="1" t="s">
        <v>24076</v>
      </c>
      <c r="L1461" s="1" t="s">
        <v>1459</v>
      </c>
      <c r="M1461" s="1" t="s">
        <v>12943</v>
      </c>
      <c r="N1461" s="1" t="s">
        <v>13156</v>
      </c>
      <c r="O1461" s="1" t="s">
        <v>1459</v>
      </c>
      <c r="P1461" s="1" t="s">
        <v>24098</v>
      </c>
      <c r="Q1461" s="1" t="s">
        <v>24098</v>
      </c>
      <c r="R1461" s="1" t="s">
        <v>14320</v>
      </c>
      <c r="S1461" s="1" t="s">
        <v>1459</v>
      </c>
      <c r="T1461" s="1"/>
      <c r="U1461" s="1"/>
      <c r="V1461" s="1" t="s">
        <v>14332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21568</v>
      </c>
      <c r="F1462" s="1" t="s">
        <v>22407</v>
      </c>
      <c r="G1462" s="1" t="s">
        <v>23238</v>
      </c>
      <c r="H1462" s="1" t="s">
        <v>24048</v>
      </c>
      <c r="I1462" s="1" t="s">
        <v>11283</v>
      </c>
      <c r="J1462" s="1"/>
      <c r="K1462" s="1" t="s">
        <v>24076</v>
      </c>
      <c r="L1462" s="1" t="s">
        <v>1460</v>
      </c>
      <c r="M1462" s="1" t="s">
        <v>12944</v>
      </c>
      <c r="N1462" s="1" t="s">
        <v>13156</v>
      </c>
      <c r="O1462" s="1" t="s">
        <v>1460</v>
      </c>
      <c r="P1462" s="1" t="s">
        <v>24098</v>
      </c>
      <c r="Q1462" s="1" t="s">
        <v>24098</v>
      </c>
      <c r="R1462" s="1" t="s">
        <v>14320</v>
      </c>
      <c r="S1462" s="1" t="s">
        <v>1460</v>
      </c>
      <c r="T1462" s="1"/>
      <c r="U1462" s="1"/>
      <c r="V1462" s="1" t="s">
        <v>14332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15443</v>
      </c>
      <c r="F1463" s="1" t="s">
        <v>16571</v>
      </c>
      <c r="G1463" s="1" t="s">
        <v>17697</v>
      </c>
      <c r="H1463" s="1" t="s">
        <v>18794</v>
      </c>
      <c r="I1463" s="1" t="s">
        <v>11284</v>
      </c>
      <c r="J1463" s="1"/>
      <c r="K1463" s="1" t="s">
        <v>24076</v>
      </c>
      <c r="L1463" s="1" t="s">
        <v>1461</v>
      </c>
      <c r="M1463" s="1" t="s">
        <v>12945</v>
      </c>
      <c r="N1463" s="1" t="s">
        <v>13156</v>
      </c>
      <c r="O1463" s="1" t="s">
        <v>1461</v>
      </c>
      <c r="P1463" s="1" t="s">
        <v>24098</v>
      </c>
      <c r="Q1463" s="1" t="s">
        <v>24098</v>
      </c>
      <c r="R1463" s="1" t="s">
        <v>14320</v>
      </c>
      <c r="S1463" s="1" t="s">
        <v>1461</v>
      </c>
      <c r="T1463" s="1"/>
      <c r="U1463" s="1"/>
      <c r="V1463" s="1" t="s">
        <v>14332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21569</v>
      </c>
      <c r="F1464" s="1" t="s">
        <v>22408</v>
      </c>
      <c r="G1464" s="1" t="s">
        <v>23239</v>
      </c>
      <c r="H1464" s="1" t="s">
        <v>24049</v>
      </c>
      <c r="I1464" s="1" t="s">
        <v>11285</v>
      </c>
      <c r="J1464" s="1"/>
      <c r="K1464" s="1" t="s">
        <v>24076</v>
      </c>
      <c r="L1464" s="1" t="s">
        <v>1462</v>
      </c>
      <c r="M1464" s="1" t="s">
        <v>12946</v>
      </c>
      <c r="N1464" s="1" t="s">
        <v>13156</v>
      </c>
      <c r="O1464" s="1" t="s">
        <v>1462</v>
      </c>
      <c r="P1464" s="1" t="s">
        <v>24098</v>
      </c>
      <c r="Q1464" s="1" t="s">
        <v>24098</v>
      </c>
      <c r="R1464" s="1" t="s">
        <v>14320</v>
      </c>
      <c r="S1464" s="1" t="s">
        <v>1462</v>
      </c>
      <c r="T1464" s="1"/>
      <c r="U1464" s="1"/>
      <c r="V1464" s="1" t="s">
        <v>14332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21570</v>
      </c>
      <c r="F1465" s="1" t="s">
        <v>22409</v>
      </c>
      <c r="G1465" s="1" t="s">
        <v>23240</v>
      </c>
      <c r="H1465" s="1" t="s">
        <v>24050</v>
      </c>
      <c r="I1465" s="1" t="s">
        <v>11286</v>
      </c>
      <c r="J1465" s="1"/>
      <c r="K1465" s="1" t="s">
        <v>24076</v>
      </c>
      <c r="L1465" s="1" t="s">
        <v>1463</v>
      </c>
      <c r="M1465" s="1" t="s">
        <v>12947</v>
      </c>
      <c r="N1465" s="1" t="s">
        <v>13156</v>
      </c>
      <c r="O1465" s="1" t="s">
        <v>1463</v>
      </c>
      <c r="P1465" s="1" t="s">
        <v>24098</v>
      </c>
      <c r="Q1465" s="1" t="s">
        <v>24098</v>
      </c>
      <c r="R1465" s="1" t="s">
        <v>14320</v>
      </c>
      <c r="S1465" s="1" t="s">
        <v>1463</v>
      </c>
      <c r="T1465" s="1"/>
      <c r="U1465" s="1"/>
      <c r="V1465" s="1" t="s">
        <v>14332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6473</v>
      </c>
      <c r="G1466" s="1" t="s">
        <v>8082</v>
      </c>
      <c r="H1466" s="1" t="s">
        <v>9652</v>
      </c>
      <c r="I1466" s="1" t="s">
        <v>11287</v>
      </c>
      <c r="J1466" s="1"/>
      <c r="K1466" s="1" t="s">
        <v>24076</v>
      </c>
      <c r="L1466" s="1" t="s">
        <v>1464</v>
      </c>
      <c r="M1466" s="1" t="s">
        <v>12948</v>
      </c>
      <c r="N1466" s="1" t="s">
        <v>13156</v>
      </c>
      <c r="O1466" s="1" t="s">
        <v>1464</v>
      </c>
      <c r="P1466" s="1" t="s">
        <v>24098</v>
      </c>
      <c r="Q1466" s="1" t="s">
        <v>24098</v>
      </c>
      <c r="R1466" s="1" t="s">
        <v>14320</v>
      </c>
      <c r="S1466" s="1" t="s">
        <v>1464</v>
      </c>
      <c r="T1466" s="1"/>
      <c r="U1466" s="1"/>
      <c r="V1466" s="1" t="s">
        <v>14332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15445</v>
      </c>
      <c r="F1467" s="1" t="s">
        <v>16573</v>
      </c>
      <c r="G1467" s="1" t="s">
        <v>17699</v>
      </c>
      <c r="H1467" s="1" t="s">
        <v>18796</v>
      </c>
      <c r="I1467" s="1" t="s">
        <v>11288</v>
      </c>
      <c r="J1467" s="1"/>
      <c r="K1467" s="1" t="s">
        <v>24076</v>
      </c>
      <c r="L1467" s="1" t="s">
        <v>1465</v>
      </c>
      <c r="M1467" s="1" t="s">
        <v>12949</v>
      </c>
      <c r="N1467" s="1" t="s">
        <v>13156</v>
      </c>
      <c r="O1467" s="1" t="s">
        <v>1465</v>
      </c>
      <c r="P1467" s="1" t="s">
        <v>24098</v>
      </c>
      <c r="Q1467" s="1" t="s">
        <v>24098</v>
      </c>
      <c r="R1467" s="1" t="s">
        <v>14320</v>
      </c>
      <c r="S1467" s="1" t="s">
        <v>1465</v>
      </c>
      <c r="T1467" s="1"/>
      <c r="U1467" s="1"/>
      <c r="V1467" s="1" t="s">
        <v>14332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21571</v>
      </c>
      <c r="F1468" s="1" t="s">
        <v>22410</v>
      </c>
      <c r="G1468" s="1" t="s">
        <v>21571</v>
      </c>
      <c r="H1468" s="1" t="s">
        <v>24051</v>
      </c>
      <c r="I1468" s="1" t="s">
        <v>11289</v>
      </c>
      <c r="J1468" s="1"/>
      <c r="K1468" s="1" t="s">
        <v>24076</v>
      </c>
      <c r="L1468" s="1" t="s">
        <v>1466</v>
      </c>
      <c r="M1468" s="1" t="s">
        <v>12950</v>
      </c>
      <c r="N1468" s="1" t="s">
        <v>13156</v>
      </c>
      <c r="O1468" s="1" t="s">
        <v>1466</v>
      </c>
      <c r="P1468" s="1" t="s">
        <v>24098</v>
      </c>
      <c r="Q1468" s="1" t="s">
        <v>24098</v>
      </c>
      <c r="R1468" s="1" t="s">
        <v>14320</v>
      </c>
      <c r="S1468" s="1" t="s">
        <v>1466</v>
      </c>
      <c r="T1468" s="1"/>
      <c r="U1468" s="1"/>
      <c r="V1468" s="1" t="s">
        <v>14332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6476</v>
      </c>
      <c r="G1469" s="1" t="s">
        <v>8084</v>
      </c>
      <c r="H1469" s="1" t="s">
        <v>9655</v>
      </c>
      <c r="I1469" s="1" t="s">
        <v>11290</v>
      </c>
      <c r="J1469" s="1"/>
      <c r="K1469" s="1" t="s">
        <v>24076</v>
      </c>
      <c r="L1469" s="1" t="s">
        <v>1467</v>
      </c>
      <c r="M1469" s="1" t="s">
        <v>12951</v>
      </c>
      <c r="N1469" s="1" t="s">
        <v>13156</v>
      </c>
      <c r="O1469" s="1" t="s">
        <v>1467</v>
      </c>
      <c r="P1469" s="1" t="s">
        <v>24098</v>
      </c>
      <c r="Q1469" s="1" t="s">
        <v>24098</v>
      </c>
      <c r="R1469" s="1" t="s">
        <v>14320</v>
      </c>
      <c r="S1469" s="1" t="s">
        <v>1467</v>
      </c>
      <c r="T1469" s="1"/>
      <c r="U1469" s="1"/>
      <c r="V1469" s="1" t="s">
        <v>14332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15448</v>
      </c>
      <c r="F1470" s="1" t="s">
        <v>16576</v>
      </c>
      <c r="G1470" s="1" t="s">
        <v>17701</v>
      </c>
      <c r="H1470" s="1" t="s">
        <v>18799</v>
      </c>
      <c r="I1470" s="1" t="s">
        <v>11291</v>
      </c>
      <c r="J1470" s="1"/>
      <c r="K1470" s="1" t="s">
        <v>24076</v>
      </c>
      <c r="L1470" s="1" t="s">
        <v>1468</v>
      </c>
      <c r="M1470" s="1" t="s">
        <v>12952</v>
      </c>
      <c r="N1470" s="1" t="s">
        <v>13156</v>
      </c>
      <c r="O1470" s="1" t="s">
        <v>1468</v>
      </c>
      <c r="P1470" s="1" t="s">
        <v>24098</v>
      </c>
      <c r="Q1470" s="1" t="s">
        <v>24098</v>
      </c>
      <c r="R1470" s="1" t="s">
        <v>14320</v>
      </c>
      <c r="S1470" s="1" t="s">
        <v>1468</v>
      </c>
      <c r="T1470" s="1"/>
      <c r="U1470" s="1"/>
      <c r="V1470" s="1" t="s">
        <v>14332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15449</v>
      </c>
      <c r="F1471" s="1" t="s">
        <v>16577</v>
      </c>
      <c r="G1471" s="1" t="s">
        <v>17702</v>
      </c>
      <c r="H1471" s="1" t="s">
        <v>18800</v>
      </c>
      <c r="I1471" s="1" t="s">
        <v>11292</v>
      </c>
      <c r="J1471" s="1"/>
      <c r="K1471" s="1" t="s">
        <v>24076</v>
      </c>
      <c r="L1471" s="1" t="s">
        <v>1469</v>
      </c>
      <c r="M1471" s="1" t="s">
        <v>12953</v>
      </c>
      <c r="N1471" s="1" t="s">
        <v>13156</v>
      </c>
      <c r="O1471" s="1" t="s">
        <v>1469</v>
      </c>
      <c r="P1471" s="1" t="s">
        <v>24098</v>
      </c>
      <c r="Q1471" s="1" t="s">
        <v>24098</v>
      </c>
      <c r="R1471" s="1" t="s">
        <v>14320</v>
      </c>
      <c r="S1471" s="1" t="s">
        <v>1469</v>
      </c>
      <c r="T1471" s="1"/>
      <c r="U1471" s="1"/>
      <c r="V1471" s="1" t="s">
        <v>14332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21572</v>
      </c>
      <c r="F1472" s="1" t="s">
        <v>22411</v>
      </c>
      <c r="G1472" s="1" t="s">
        <v>23241</v>
      </c>
      <c r="H1472" s="1" t="s">
        <v>24052</v>
      </c>
      <c r="I1472" s="1" t="s">
        <v>11293</v>
      </c>
      <c r="J1472" s="1"/>
      <c r="K1472" s="1" t="s">
        <v>24076</v>
      </c>
      <c r="L1472" s="1" t="s">
        <v>1470</v>
      </c>
      <c r="M1472" s="1" t="s">
        <v>12954</v>
      </c>
      <c r="N1472" s="1" t="s">
        <v>13156</v>
      </c>
      <c r="O1472" s="1" t="s">
        <v>1470</v>
      </c>
      <c r="P1472" s="1" t="s">
        <v>24098</v>
      </c>
      <c r="Q1472" s="1" t="s">
        <v>24098</v>
      </c>
      <c r="R1472" s="1" t="s">
        <v>14320</v>
      </c>
      <c r="S1472" s="1" t="s">
        <v>1470</v>
      </c>
      <c r="T1472" s="1"/>
      <c r="U1472" s="1"/>
      <c r="V1472" s="1" t="s">
        <v>14332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6480</v>
      </c>
      <c r="G1473" s="1" t="s">
        <v>8088</v>
      </c>
      <c r="H1473" s="1" t="s">
        <v>9659</v>
      </c>
      <c r="I1473" s="1" t="s">
        <v>11294</v>
      </c>
      <c r="J1473" s="1"/>
      <c r="K1473" s="1" t="s">
        <v>24076</v>
      </c>
      <c r="L1473" s="1" t="s">
        <v>1471</v>
      </c>
      <c r="M1473" s="1" t="s">
        <v>12955</v>
      </c>
      <c r="N1473" s="1" t="s">
        <v>13156</v>
      </c>
      <c r="O1473" s="1" t="s">
        <v>1471</v>
      </c>
      <c r="P1473" s="1" t="s">
        <v>24098</v>
      </c>
      <c r="Q1473" s="1" t="s">
        <v>24098</v>
      </c>
      <c r="R1473" s="1" t="s">
        <v>14320</v>
      </c>
      <c r="S1473" s="1" t="s">
        <v>1471</v>
      </c>
      <c r="T1473" s="1"/>
      <c r="U1473" s="1"/>
      <c r="V1473" s="1" t="s">
        <v>14332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15451</v>
      </c>
      <c r="F1474" s="1" t="s">
        <v>16579</v>
      </c>
      <c r="G1474" s="1" t="s">
        <v>17704</v>
      </c>
      <c r="H1474" s="1" t="s">
        <v>18802</v>
      </c>
      <c r="I1474" s="1" t="s">
        <v>10563</v>
      </c>
      <c r="J1474" s="1"/>
      <c r="K1474" s="1" t="s">
        <v>24076</v>
      </c>
      <c r="L1474" s="1" t="s">
        <v>1472</v>
      </c>
      <c r="M1474" s="1" t="s">
        <v>12956</v>
      </c>
      <c r="N1474" s="1" t="s">
        <v>13156</v>
      </c>
      <c r="O1474" s="1" t="s">
        <v>1472</v>
      </c>
      <c r="P1474" s="1" t="s">
        <v>24098</v>
      </c>
      <c r="Q1474" s="1" t="s">
        <v>24098</v>
      </c>
      <c r="R1474" s="1" t="s">
        <v>14320</v>
      </c>
      <c r="S1474" s="1" t="s">
        <v>1472</v>
      </c>
      <c r="T1474" s="1"/>
      <c r="U1474" s="1"/>
      <c r="V1474" s="1" t="s">
        <v>14332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6482</v>
      </c>
      <c r="G1475" s="1" t="s">
        <v>8090</v>
      </c>
      <c r="H1475" s="1" t="s">
        <v>9661</v>
      </c>
      <c r="I1475" s="1" t="s">
        <v>10547</v>
      </c>
      <c r="J1475" s="1"/>
      <c r="K1475" s="1" t="s">
        <v>24076</v>
      </c>
      <c r="L1475" s="1" t="s">
        <v>1473</v>
      </c>
      <c r="M1475" s="1" t="s">
        <v>12957</v>
      </c>
      <c r="N1475" s="1" t="s">
        <v>13156</v>
      </c>
      <c r="O1475" s="1" t="s">
        <v>1473</v>
      </c>
      <c r="P1475" s="1" t="s">
        <v>24098</v>
      </c>
      <c r="Q1475" s="1" t="s">
        <v>24098</v>
      </c>
      <c r="R1475" s="1" t="s">
        <v>14320</v>
      </c>
      <c r="S1475" s="1" t="s">
        <v>1473</v>
      </c>
      <c r="T1475" s="1"/>
      <c r="U1475" s="1"/>
      <c r="V1475" s="1" t="s">
        <v>14332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6483</v>
      </c>
      <c r="G1476" s="1" t="s">
        <v>8091</v>
      </c>
      <c r="H1476" s="1" t="s">
        <v>9662</v>
      </c>
      <c r="I1476" s="1" t="s">
        <v>11295</v>
      </c>
      <c r="J1476" s="1"/>
      <c r="K1476" s="1" t="s">
        <v>24076</v>
      </c>
      <c r="L1476" s="1" t="s">
        <v>1474</v>
      </c>
      <c r="M1476" s="1" t="s">
        <v>12958</v>
      </c>
      <c r="N1476" s="1" t="s">
        <v>13156</v>
      </c>
      <c r="O1476" s="1" t="s">
        <v>1474</v>
      </c>
      <c r="P1476" s="1" t="s">
        <v>24098</v>
      </c>
      <c r="Q1476" s="1" t="s">
        <v>24098</v>
      </c>
      <c r="R1476" s="1" t="s">
        <v>14320</v>
      </c>
      <c r="S1476" s="1" t="s">
        <v>1474</v>
      </c>
      <c r="T1476" s="1"/>
      <c r="U1476" s="1"/>
      <c r="V1476" s="1" t="s">
        <v>14332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6484</v>
      </c>
      <c r="G1477" s="1" t="s">
        <v>8092</v>
      </c>
      <c r="H1477" s="1" t="s">
        <v>9663</v>
      </c>
      <c r="I1477" s="1" t="s">
        <v>11296</v>
      </c>
      <c r="J1477" s="1"/>
      <c r="K1477" s="1" t="s">
        <v>24076</v>
      </c>
      <c r="L1477" s="1" t="s">
        <v>1475</v>
      </c>
      <c r="M1477" s="1" t="s">
        <v>12959</v>
      </c>
      <c r="N1477" s="1" t="s">
        <v>13156</v>
      </c>
      <c r="O1477" s="1" t="s">
        <v>1475</v>
      </c>
      <c r="P1477" s="1" t="s">
        <v>24098</v>
      </c>
      <c r="Q1477" s="1" t="s">
        <v>24098</v>
      </c>
      <c r="R1477" s="1" t="s">
        <v>14320</v>
      </c>
      <c r="S1477" s="1" t="s">
        <v>1475</v>
      </c>
      <c r="T1477" s="1"/>
      <c r="U1477" s="1"/>
      <c r="V1477" s="1" t="s">
        <v>14332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15453</v>
      </c>
      <c r="F1478" s="1" t="s">
        <v>16581</v>
      </c>
      <c r="G1478" s="1" t="s">
        <v>17706</v>
      </c>
      <c r="H1478" s="1" t="s">
        <v>18804</v>
      </c>
      <c r="I1478" s="1" t="s">
        <v>11297</v>
      </c>
      <c r="J1478" s="1"/>
      <c r="K1478" s="1" t="s">
        <v>24076</v>
      </c>
      <c r="L1478" s="1" t="s">
        <v>1476</v>
      </c>
      <c r="M1478" s="1" t="s">
        <v>12960</v>
      </c>
      <c r="N1478" s="1" t="s">
        <v>13156</v>
      </c>
      <c r="O1478" s="1" t="s">
        <v>1476</v>
      </c>
      <c r="P1478" s="1" t="s">
        <v>24098</v>
      </c>
      <c r="Q1478" s="1" t="s">
        <v>24098</v>
      </c>
      <c r="R1478" s="1" t="s">
        <v>14320</v>
      </c>
      <c r="S1478" s="1" t="s">
        <v>1476</v>
      </c>
      <c r="T1478" s="1"/>
      <c r="U1478" s="1"/>
      <c r="V1478" s="1" t="s">
        <v>14332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15454</v>
      </c>
      <c r="F1479" s="1" t="s">
        <v>16582</v>
      </c>
      <c r="G1479" s="1" t="s">
        <v>17707</v>
      </c>
      <c r="H1479" s="1" t="s">
        <v>18805</v>
      </c>
      <c r="I1479" s="1" t="s">
        <v>11298</v>
      </c>
      <c r="J1479" s="1"/>
      <c r="K1479" s="1" t="s">
        <v>24076</v>
      </c>
      <c r="L1479" s="1" t="s">
        <v>1477</v>
      </c>
      <c r="M1479" s="1" t="s">
        <v>12961</v>
      </c>
      <c r="N1479" s="1" t="s">
        <v>13156</v>
      </c>
      <c r="O1479" s="1" t="s">
        <v>1477</v>
      </c>
      <c r="P1479" s="1" t="s">
        <v>24098</v>
      </c>
      <c r="Q1479" s="1" t="s">
        <v>24098</v>
      </c>
      <c r="R1479" s="1" t="s">
        <v>14320</v>
      </c>
      <c r="S1479" s="1" t="s">
        <v>1477</v>
      </c>
      <c r="T1479" s="1"/>
      <c r="U1479" s="1"/>
      <c r="V1479" s="1" t="s">
        <v>14332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6487</v>
      </c>
      <c r="G1480" s="1" t="s">
        <v>8095</v>
      </c>
      <c r="H1480" s="1" t="s">
        <v>9666</v>
      </c>
      <c r="I1480" s="1" t="s">
        <v>11299</v>
      </c>
      <c r="J1480" s="1"/>
      <c r="K1480" s="1" t="s">
        <v>24076</v>
      </c>
      <c r="L1480" s="1" t="s">
        <v>1478</v>
      </c>
      <c r="M1480" s="1" t="s">
        <v>12962</v>
      </c>
      <c r="N1480" s="1" t="s">
        <v>13156</v>
      </c>
      <c r="O1480" s="1" t="s">
        <v>1478</v>
      </c>
      <c r="P1480" s="1" t="s">
        <v>24098</v>
      </c>
      <c r="Q1480" s="1" t="s">
        <v>24098</v>
      </c>
      <c r="R1480" s="1" t="s">
        <v>14320</v>
      </c>
      <c r="S1480" s="1" t="s">
        <v>1478</v>
      </c>
      <c r="T1480" s="1"/>
      <c r="U1480" s="1"/>
      <c r="V1480" s="1" t="s">
        <v>14332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6488</v>
      </c>
      <c r="G1481" s="1" t="s">
        <v>8096</v>
      </c>
      <c r="H1481" s="1" t="s">
        <v>9667</v>
      </c>
      <c r="I1481" s="1" t="s">
        <v>10477</v>
      </c>
      <c r="J1481" s="1"/>
      <c r="K1481" s="1" t="s">
        <v>24076</v>
      </c>
      <c r="L1481" s="1" t="s">
        <v>1479</v>
      </c>
      <c r="M1481" s="1" t="s">
        <v>12963</v>
      </c>
      <c r="N1481" s="1" t="s">
        <v>13156</v>
      </c>
      <c r="O1481" s="1" t="s">
        <v>1479</v>
      </c>
      <c r="P1481" s="1" t="s">
        <v>24098</v>
      </c>
      <c r="Q1481" s="1" t="s">
        <v>24098</v>
      </c>
      <c r="R1481" s="1" t="s">
        <v>14320</v>
      </c>
      <c r="S1481" s="1" t="s">
        <v>1479</v>
      </c>
      <c r="T1481" s="1"/>
      <c r="U1481" s="1"/>
      <c r="V1481" s="1" t="s">
        <v>14332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15455</v>
      </c>
      <c r="F1482" s="1" t="s">
        <v>16583</v>
      </c>
      <c r="G1482" s="1" t="s">
        <v>17708</v>
      </c>
      <c r="H1482" s="1" t="s">
        <v>18806</v>
      </c>
      <c r="I1482" s="1" t="s">
        <v>11300</v>
      </c>
      <c r="J1482" s="1"/>
      <c r="K1482" s="1" t="s">
        <v>24076</v>
      </c>
      <c r="L1482" s="1" t="s">
        <v>1480</v>
      </c>
      <c r="M1482" s="1" t="s">
        <v>12964</v>
      </c>
      <c r="N1482" s="1" t="s">
        <v>13156</v>
      </c>
      <c r="O1482" s="1" t="s">
        <v>1480</v>
      </c>
      <c r="P1482" s="1" t="s">
        <v>24098</v>
      </c>
      <c r="Q1482" s="1" t="s">
        <v>24098</v>
      </c>
      <c r="R1482" s="1" t="s">
        <v>14320</v>
      </c>
      <c r="S1482" s="1" t="s">
        <v>1480</v>
      </c>
      <c r="T1482" s="1"/>
      <c r="U1482" s="1"/>
      <c r="V1482" s="1" t="s">
        <v>14332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6490</v>
      </c>
      <c r="G1483" s="1" t="s">
        <v>8098</v>
      </c>
      <c r="H1483" s="1" t="s">
        <v>9669</v>
      </c>
      <c r="I1483" s="1" t="s">
        <v>10440</v>
      </c>
      <c r="J1483" s="1"/>
      <c r="K1483" s="1" t="s">
        <v>24076</v>
      </c>
      <c r="L1483" s="1" t="s">
        <v>1481</v>
      </c>
      <c r="M1483" s="1" t="s">
        <v>12965</v>
      </c>
      <c r="N1483" s="1" t="s">
        <v>13156</v>
      </c>
      <c r="O1483" s="1" t="s">
        <v>1481</v>
      </c>
      <c r="P1483" s="1" t="s">
        <v>24098</v>
      </c>
      <c r="Q1483" s="1" t="s">
        <v>24098</v>
      </c>
      <c r="R1483" s="1" t="s">
        <v>14320</v>
      </c>
      <c r="S1483" s="1" t="s">
        <v>1481</v>
      </c>
      <c r="T1483" s="1"/>
      <c r="U1483" s="1"/>
      <c r="V1483" s="1" t="s">
        <v>14332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21573</v>
      </c>
      <c r="F1484" s="1" t="s">
        <v>22412</v>
      </c>
      <c r="G1484" s="1" t="s">
        <v>23242</v>
      </c>
      <c r="H1484" s="1" t="s">
        <v>24053</v>
      </c>
      <c r="I1484" s="1" t="s">
        <v>11301</v>
      </c>
      <c r="J1484" s="1"/>
      <c r="K1484" s="1" t="s">
        <v>24076</v>
      </c>
      <c r="L1484" s="1" t="s">
        <v>1482</v>
      </c>
      <c r="M1484" s="1" t="s">
        <v>12966</v>
      </c>
      <c r="N1484" s="1" t="s">
        <v>13156</v>
      </c>
      <c r="O1484" s="1" t="s">
        <v>1482</v>
      </c>
      <c r="P1484" s="1" t="s">
        <v>24098</v>
      </c>
      <c r="Q1484" s="1" t="s">
        <v>24098</v>
      </c>
      <c r="R1484" s="1" t="s">
        <v>14320</v>
      </c>
      <c r="S1484" s="1" t="s">
        <v>1482</v>
      </c>
      <c r="T1484" s="1"/>
      <c r="U1484" s="1"/>
      <c r="V1484" s="1" t="s">
        <v>14332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6492</v>
      </c>
      <c r="G1485" s="1" t="s">
        <v>8100</v>
      </c>
      <c r="H1485" s="1" t="s">
        <v>9671</v>
      </c>
      <c r="I1485" s="1" t="s">
        <v>11302</v>
      </c>
      <c r="J1485" s="1"/>
      <c r="K1485" s="1" t="s">
        <v>24076</v>
      </c>
      <c r="L1485" s="1" t="s">
        <v>1483</v>
      </c>
      <c r="M1485" s="1" t="s">
        <v>12967</v>
      </c>
      <c r="N1485" s="1" t="s">
        <v>13156</v>
      </c>
      <c r="O1485" s="1" t="s">
        <v>1483</v>
      </c>
      <c r="P1485" s="1" t="s">
        <v>24098</v>
      </c>
      <c r="Q1485" s="1" t="s">
        <v>24098</v>
      </c>
      <c r="R1485" s="1" t="s">
        <v>14320</v>
      </c>
      <c r="S1485" s="1" t="s">
        <v>1483</v>
      </c>
      <c r="T1485" s="1"/>
      <c r="U1485" s="1"/>
      <c r="V1485" s="1" t="s">
        <v>14332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15457</v>
      </c>
      <c r="F1486" s="1" t="s">
        <v>16585</v>
      </c>
      <c r="G1486" s="1" t="s">
        <v>17710</v>
      </c>
      <c r="H1486" s="1" t="s">
        <v>18808</v>
      </c>
      <c r="I1486" s="1" t="s">
        <v>11303</v>
      </c>
      <c r="J1486" s="1"/>
      <c r="K1486" s="1" t="s">
        <v>24076</v>
      </c>
      <c r="L1486" s="1" t="s">
        <v>1484</v>
      </c>
      <c r="M1486" s="1" t="s">
        <v>12968</v>
      </c>
      <c r="N1486" s="1" t="s">
        <v>13156</v>
      </c>
      <c r="O1486" s="1" t="s">
        <v>1484</v>
      </c>
      <c r="P1486" s="1" t="s">
        <v>24098</v>
      </c>
      <c r="Q1486" s="1" t="s">
        <v>24098</v>
      </c>
      <c r="R1486" s="1" t="s">
        <v>14320</v>
      </c>
      <c r="S1486" s="1" t="s">
        <v>1484</v>
      </c>
      <c r="T1486" s="1"/>
      <c r="U1486" s="1"/>
      <c r="V1486" s="1" t="s">
        <v>14332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15458</v>
      </c>
      <c r="F1487" s="1" t="s">
        <v>16586</v>
      </c>
      <c r="G1487" s="1" t="s">
        <v>17711</v>
      </c>
      <c r="H1487" s="1" t="s">
        <v>18809</v>
      </c>
      <c r="I1487" s="1" t="s">
        <v>11304</v>
      </c>
      <c r="J1487" s="1"/>
      <c r="K1487" s="1" t="s">
        <v>24076</v>
      </c>
      <c r="L1487" s="1" t="s">
        <v>1485</v>
      </c>
      <c r="M1487" s="1" t="s">
        <v>12969</v>
      </c>
      <c r="N1487" s="1" t="s">
        <v>13156</v>
      </c>
      <c r="O1487" s="1" t="s">
        <v>1485</v>
      </c>
      <c r="P1487" s="1" t="s">
        <v>24098</v>
      </c>
      <c r="Q1487" s="1" t="s">
        <v>24098</v>
      </c>
      <c r="R1487" s="1" t="s">
        <v>14320</v>
      </c>
      <c r="S1487" s="1" t="s">
        <v>1485</v>
      </c>
      <c r="T1487" s="1"/>
      <c r="U1487" s="1"/>
      <c r="V1487" s="1" t="s">
        <v>14332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15459</v>
      </c>
      <c r="F1488" s="1" t="s">
        <v>15459</v>
      </c>
      <c r="G1488" s="1" t="s">
        <v>17712</v>
      </c>
      <c r="H1488" s="1" t="s">
        <v>18810</v>
      </c>
      <c r="I1488" s="1" t="s">
        <v>11305</v>
      </c>
      <c r="J1488" s="1"/>
      <c r="K1488" s="1" t="s">
        <v>24076</v>
      </c>
      <c r="L1488" s="1" t="s">
        <v>1486</v>
      </c>
      <c r="M1488" s="1" t="s">
        <v>12970</v>
      </c>
      <c r="N1488" s="1" t="s">
        <v>13156</v>
      </c>
      <c r="O1488" s="1" t="s">
        <v>1486</v>
      </c>
      <c r="P1488" s="1" t="s">
        <v>24098</v>
      </c>
      <c r="Q1488" s="1" t="s">
        <v>24098</v>
      </c>
      <c r="R1488" s="1" t="s">
        <v>14320</v>
      </c>
      <c r="S1488" s="1" t="s">
        <v>1486</v>
      </c>
      <c r="T1488" s="1"/>
      <c r="U1488" s="1"/>
      <c r="V1488" s="1" t="s">
        <v>14332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6495</v>
      </c>
      <c r="G1489" s="1" t="s">
        <v>8104</v>
      </c>
      <c r="H1489" s="1" t="s">
        <v>9675</v>
      </c>
      <c r="I1489" s="1" t="s">
        <v>11306</v>
      </c>
      <c r="J1489" s="1"/>
      <c r="K1489" s="1" t="s">
        <v>24076</v>
      </c>
      <c r="L1489" s="1" t="s">
        <v>1487</v>
      </c>
      <c r="M1489" s="1" t="s">
        <v>12971</v>
      </c>
      <c r="N1489" s="1" t="s">
        <v>13156</v>
      </c>
      <c r="O1489" s="1" t="s">
        <v>1487</v>
      </c>
      <c r="P1489" s="1" t="s">
        <v>24098</v>
      </c>
      <c r="Q1489" s="1" t="s">
        <v>24098</v>
      </c>
      <c r="R1489" s="1" t="s">
        <v>14320</v>
      </c>
      <c r="S1489" s="1" t="s">
        <v>1487</v>
      </c>
      <c r="T1489" s="1"/>
      <c r="U1489" s="1"/>
      <c r="V1489" s="1" t="s">
        <v>14332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15460</v>
      </c>
      <c r="F1490" s="1" t="s">
        <v>16587</v>
      </c>
      <c r="G1490" s="1" t="s">
        <v>17713</v>
      </c>
      <c r="H1490" s="1" t="s">
        <v>18811</v>
      </c>
      <c r="I1490" s="1" t="s">
        <v>11307</v>
      </c>
      <c r="J1490" s="1"/>
      <c r="K1490" s="1" t="s">
        <v>24076</v>
      </c>
      <c r="L1490" s="1" t="s">
        <v>1488</v>
      </c>
      <c r="M1490" s="1" t="s">
        <v>12972</v>
      </c>
      <c r="N1490" s="1" t="s">
        <v>13156</v>
      </c>
      <c r="O1490" s="1" t="s">
        <v>1488</v>
      </c>
      <c r="P1490" s="1" t="s">
        <v>24098</v>
      </c>
      <c r="Q1490" s="1" t="s">
        <v>24098</v>
      </c>
      <c r="R1490" s="1" t="s">
        <v>14320</v>
      </c>
      <c r="S1490" s="1" t="s">
        <v>1488</v>
      </c>
      <c r="T1490" s="1"/>
      <c r="U1490" s="1"/>
      <c r="V1490" s="1" t="s">
        <v>14332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6497</v>
      </c>
      <c r="G1491" s="1" t="s">
        <v>8106</v>
      </c>
      <c r="H1491" s="1" t="s">
        <v>9677</v>
      </c>
      <c r="I1491" s="1" t="s">
        <v>11308</v>
      </c>
      <c r="J1491" s="1"/>
      <c r="K1491" s="1" t="s">
        <v>24076</v>
      </c>
      <c r="L1491" s="1" t="s">
        <v>1489</v>
      </c>
      <c r="M1491" s="1" t="s">
        <v>12973</v>
      </c>
      <c r="N1491" s="1" t="s">
        <v>13156</v>
      </c>
      <c r="O1491" s="1" t="s">
        <v>1489</v>
      </c>
      <c r="P1491" s="1" t="s">
        <v>24098</v>
      </c>
      <c r="Q1491" s="1" t="s">
        <v>24098</v>
      </c>
      <c r="R1491" s="1" t="s">
        <v>14320</v>
      </c>
      <c r="S1491" s="1" t="s">
        <v>1489</v>
      </c>
      <c r="T1491" s="1"/>
      <c r="U1491" s="1"/>
      <c r="V1491" s="1" t="s">
        <v>14332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21574</v>
      </c>
      <c r="F1492" s="1" t="s">
        <v>22413</v>
      </c>
      <c r="G1492" s="1" t="s">
        <v>23243</v>
      </c>
      <c r="H1492" s="1" t="s">
        <v>24054</v>
      </c>
      <c r="I1492" s="1" t="s">
        <v>11309</v>
      </c>
      <c r="J1492" s="1"/>
      <c r="K1492" s="1" t="s">
        <v>24076</v>
      </c>
      <c r="L1492" s="1" t="s">
        <v>1490</v>
      </c>
      <c r="M1492" s="1" t="s">
        <v>12974</v>
      </c>
      <c r="N1492" s="1" t="s">
        <v>13156</v>
      </c>
      <c r="O1492" s="1" t="s">
        <v>1490</v>
      </c>
      <c r="P1492" s="1" t="s">
        <v>24098</v>
      </c>
      <c r="Q1492" s="1" t="s">
        <v>24098</v>
      </c>
      <c r="R1492" s="1" t="s">
        <v>14320</v>
      </c>
      <c r="S1492" s="1" t="s">
        <v>1490</v>
      </c>
      <c r="T1492" s="1"/>
      <c r="U1492" s="1"/>
      <c r="V1492" s="1" t="s">
        <v>14332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15462</v>
      </c>
      <c r="F1493" s="1" t="s">
        <v>16589</v>
      </c>
      <c r="G1493" s="1" t="s">
        <v>17715</v>
      </c>
      <c r="H1493" s="1" t="s">
        <v>18813</v>
      </c>
      <c r="I1493" s="1" t="s">
        <v>11310</v>
      </c>
      <c r="J1493" s="1"/>
      <c r="K1493" s="1" t="s">
        <v>24076</v>
      </c>
      <c r="L1493" s="1" t="s">
        <v>1491</v>
      </c>
      <c r="M1493" s="1" t="s">
        <v>12975</v>
      </c>
      <c r="N1493" s="1" t="s">
        <v>13156</v>
      </c>
      <c r="O1493" s="1" t="s">
        <v>1491</v>
      </c>
      <c r="P1493" s="1" t="s">
        <v>24098</v>
      </c>
      <c r="Q1493" s="1" t="s">
        <v>24098</v>
      </c>
      <c r="R1493" s="1" t="s">
        <v>14320</v>
      </c>
      <c r="S1493" s="1" t="s">
        <v>1491</v>
      </c>
      <c r="T1493" s="1"/>
      <c r="U1493" s="1"/>
      <c r="V1493" s="1" t="s">
        <v>14332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6500</v>
      </c>
      <c r="G1494" s="1" t="s">
        <v>8109</v>
      </c>
      <c r="H1494" s="1" t="s">
        <v>9680</v>
      </c>
      <c r="I1494" s="1" t="s">
        <v>11311</v>
      </c>
      <c r="J1494" s="1"/>
      <c r="K1494" s="1" t="s">
        <v>24076</v>
      </c>
      <c r="L1494" s="1" t="s">
        <v>1492</v>
      </c>
      <c r="M1494" s="1" t="s">
        <v>12976</v>
      </c>
      <c r="N1494" s="1" t="s">
        <v>13156</v>
      </c>
      <c r="O1494" s="1" t="s">
        <v>1492</v>
      </c>
      <c r="P1494" s="1" t="s">
        <v>24098</v>
      </c>
      <c r="Q1494" s="1" t="s">
        <v>24098</v>
      </c>
      <c r="R1494" s="1" t="s">
        <v>14320</v>
      </c>
      <c r="S1494" s="1" t="s">
        <v>1492</v>
      </c>
      <c r="T1494" s="1"/>
      <c r="U1494" s="1"/>
      <c r="V1494" s="1" t="s">
        <v>14332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21575</v>
      </c>
      <c r="F1495" s="1" t="s">
        <v>22414</v>
      </c>
      <c r="G1495" s="1" t="s">
        <v>23244</v>
      </c>
      <c r="H1495" s="1" t="s">
        <v>24055</v>
      </c>
      <c r="I1495" s="1" t="s">
        <v>11312</v>
      </c>
      <c r="J1495" s="1"/>
      <c r="K1495" s="1" t="s">
        <v>24076</v>
      </c>
      <c r="L1495" s="1" t="s">
        <v>1493</v>
      </c>
      <c r="M1495" s="1" t="s">
        <v>12977</v>
      </c>
      <c r="N1495" s="1" t="s">
        <v>13156</v>
      </c>
      <c r="O1495" s="1" t="s">
        <v>1493</v>
      </c>
      <c r="P1495" s="1" t="s">
        <v>24098</v>
      </c>
      <c r="Q1495" s="1" t="s">
        <v>24098</v>
      </c>
      <c r="R1495" s="1" t="s">
        <v>14320</v>
      </c>
      <c r="S1495" s="1" t="s">
        <v>1493</v>
      </c>
      <c r="T1495" s="1"/>
      <c r="U1495" s="1"/>
      <c r="V1495" s="1" t="s">
        <v>14332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6502</v>
      </c>
      <c r="G1496" s="1" t="s">
        <v>8111</v>
      </c>
      <c r="H1496" s="1" t="s">
        <v>9682</v>
      </c>
      <c r="I1496" s="1" t="s">
        <v>11313</v>
      </c>
      <c r="J1496" s="1"/>
      <c r="K1496" s="1" t="s">
        <v>24076</v>
      </c>
      <c r="L1496" s="1" t="s">
        <v>1494</v>
      </c>
      <c r="M1496" s="1" t="s">
        <v>12978</v>
      </c>
      <c r="N1496" s="1" t="s">
        <v>13156</v>
      </c>
      <c r="O1496" s="1" t="s">
        <v>1494</v>
      </c>
      <c r="P1496" s="1" t="s">
        <v>24098</v>
      </c>
      <c r="Q1496" s="1" t="s">
        <v>24098</v>
      </c>
      <c r="R1496" s="1" t="s">
        <v>14320</v>
      </c>
      <c r="S1496" s="1" t="s">
        <v>1494</v>
      </c>
      <c r="T1496" s="1"/>
      <c r="U1496" s="1"/>
      <c r="V1496" s="1" t="s">
        <v>14332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15464</v>
      </c>
      <c r="F1497" s="1" t="s">
        <v>16591</v>
      </c>
      <c r="G1497" s="1" t="s">
        <v>17717</v>
      </c>
      <c r="H1497" s="1" t="s">
        <v>18815</v>
      </c>
      <c r="I1497" s="1" t="s">
        <v>11314</v>
      </c>
      <c r="J1497" s="1"/>
      <c r="K1497" s="1" t="s">
        <v>24076</v>
      </c>
      <c r="L1497" s="1" t="s">
        <v>1495</v>
      </c>
      <c r="M1497" s="1" t="s">
        <v>12979</v>
      </c>
      <c r="N1497" s="1" t="s">
        <v>13156</v>
      </c>
      <c r="O1497" s="1" t="s">
        <v>1495</v>
      </c>
      <c r="P1497" s="1" t="s">
        <v>24098</v>
      </c>
      <c r="Q1497" s="1" t="s">
        <v>24098</v>
      </c>
      <c r="R1497" s="1" t="s">
        <v>14320</v>
      </c>
      <c r="S1497" s="1" t="s">
        <v>1495</v>
      </c>
      <c r="T1497" s="1"/>
      <c r="U1497" s="1"/>
      <c r="V1497" s="1" t="s">
        <v>14332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6504</v>
      </c>
      <c r="G1498" s="1" t="s">
        <v>8113</v>
      </c>
      <c r="H1498" s="1" t="s">
        <v>9684</v>
      </c>
      <c r="I1498" s="1" t="s">
        <v>11315</v>
      </c>
      <c r="J1498" s="1"/>
      <c r="K1498" s="1" t="s">
        <v>24076</v>
      </c>
      <c r="L1498" s="1" t="s">
        <v>1496</v>
      </c>
      <c r="M1498" s="1" t="s">
        <v>12980</v>
      </c>
      <c r="N1498" s="1" t="s">
        <v>13156</v>
      </c>
      <c r="O1498" s="1" t="s">
        <v>1496</v>
      </c>
      <c r="P1498" s="1" t="s">
        <v>24098</v>
      </c>
      <c r="Q1498" s="1" t="s">
        <v>24098</v>
      </c>
      <c r="R1498" s="1" t="s">
        <v>14320</v>
      </c>
      <c r="S1498" s="1" t="s">
        <v>1496</v>
      </c>
      <c r="T1498" s="1"/>
      <c r="U1498" s="1"/>
      <c r="V1498" s="1" t="s">
        <v>14332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21576</v>
      </c>
      <c r="F1499" s="1" t="s">
        <v>22415</v>
      </c>
      <c r="G1499" s="1" t="s">
        <v>23245</v>
      </c>
      <c r="H1499" s="1" t="s">
        <v>24056</v>
      </c>
      <c r="I1499" s="1" t="s">
        <v>11316</v>
      </c>
      <c r="J1499" s="1"/>
      <c r="K1499" s="1" t="s">
        <v>24076</v>
      </c>
      <c r="L1499" s="1" t="s">
        <v>1497</v>
      </c>
      <c r="M1499" s="1" t="s">
        <v>12981</v>
      </c>
      <c r="N1499" s="1" t="s">
        <v>13156</v>
      </c>
      <c r="O1499" s="1" t="s">
        <v>1497</v>
      </c>
      <c r="P1499" s="1" t="s">
        <v>24098</v>
      </c>
      <c r="Q1499" s="1" t="s">
        <v>24098</v>
      </c>
      <c r="R1499" s="1" t="s">
        <v>14320</v>
      </c>
      <c r="S1499" s="1" t="s">
        <v>1497</v>
      </c>
      <c r="T1499" s="1"/>
      <c r="U1499" s="1"/>
      <c r="V1499" s="1" t="s">
        <v>14332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6506</v>
      </c>
      <c r="G1500" s="1" t="s">
        <v>8115</v>
      </c>
      <c r="H1500" s="1" t="s">
        <v>9686</v>
      </c>
      <c r="I1500" s="1" t="s">
        <v>11317</v>
      </c>
      <c r="J1500" s="1"/>
      <c r="K1500" s="1" t="s">
        <v>24076</v>
      </c>
      <c r="L1500" s="1" t="s">
        <v>1498</v>
      </c>
      <c r="M1500" s="1" t="s">
        <v>12982</v>
      </c>
      <c r="N1500" s="1" t="s">
        <v>13156</v>
      </c>
      <c r="O1500" s="1" t="s">
        <v>1498</v>
      </c>
      <c r="P1500" s="1" t="s">
        <v>24098</v>
      </c>
      <c r="Q1500" s="1" t="s">
        <v>24098</v>
      </c>
      <c r="R1500" s="1" t="s">
        <v>14320</v>
      </c>
      <c r="S1500" s="1" t="s">
        <v>1498</v>
      </c>
      <c r="T1500" s="1"/>
      <c r="U1500" s="1"/>
      <c r="V1500" s="1" t="s">
        <v>14332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6507</v>
      </c>
      <c r="G1501" s="1" t="s">
        <v>8116</v>
      </c>
      <c r="H1501" s="1" t="s">
        <v>9687</v>
      </c>
      <c r="I1501" s="1" t="s">
        <v>11318</v>
      </c>
      <c r="J1501" s="1"/>
      <c r="K1501" s="1" t="s">
        <v>24076</v>
      </c>
      <c r="L1501" s="1" t="s">
        <v>1499</v>
      </c>
      <c r="M1501" s="1" t="s">
        <v>12983</v>
      </c>
      <c r="N1501" s="1" t="s">
        <v>13156</v>
      </c>
      <c r="O1501" s="1" t="s">
        <v>1499</v>
      </c>
      <c r="P1501" s="1" t="s">
        <v>24098</v>
      </c>
      <c r="Q1501" s="1" t="s">
        <v>24098</v>
      </c>
      <c r="R1501" s="1" t="s">
        <v>14320</v>
      </c>
      <c r="S1501" s="1" t="s">
        <v>1499</v>
      </c>
      <c r="T1501" s="1"/>
      <c r="U1501" s="1"/>
      <c r="V1501" s="1" t="s">
        <v>14332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6508</v>
      </c>
      <c r="G1502" s="1" t="s">
        <v>8117</v>
      </c>
      <c r="H1502" s="1" t="s">
        <v>9688</v>
      </c>
      <c r="I1502" s="1" t="s">
        <v>11319</v>
      </c>
      <c r="J1502" s="1"/>
      <c r="K1502" s="1" t="s">
        <v>24076</v>
      </c>
      <c r="L1502" s="1" t="s">
        <v>1500</v>
      </c>
      <c r="M1502" s="1" t="s">
        <v>12984</v>
      </c>
      <c r="N1502" s="1" t="s">
        <v>13156</v>
      </c>
      <c r="O1502" s="1" t="s">
        <v>1500</v>
      </c>
      <c r="P1502" s="1" t="s">
        <v>24098</v>
      </c>
      <c r="Q1502" s="1" t="s">
        <v>24098</v>
      </c>
      <c r="R1502" s="1" t="s">
        <v>14320</v>
      </c>
      <c r="S1502" s="1" t="s">
        <v>1500</v>
      </c>
      <c r="T1502" s="1"/>
      <c r="U1502" s="1"/>
      <c r="V1502" s="1" t="s">
        <v>14332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21577</v>
      </c>
      <c r="F1503" s="1" t="s">
        <v>22416</v>
      </c>
      <c r="G1503" s="1" t="s">
        <v>23246</v>
      </c>
      <c r="H1503" s="1" t="s">
        <v>24057</v>
      </c>
      <c r="I1503" s="1" t="s">
        <v>11320</v>
      </c>
      <c r="J1503" s="1"/>
      <c r="K1503" s="1" t="s">
        <v>24076</v>
      </c>
      <c r="L1503" s="1" t="s">
        <v>1501</v>
      </c>
      <c r="M1503" s="1" t="s">
        <v>12985</v>
      </c>
      <c r="N1503" s="1" t="s">
        <v>13156</v>
      </c>
      <c r="O1503" s="1" t="s">
        <v>1501</v>
      </c>
      <c r="P1503" s="1" t="s">
        <v>24098</v>
      </c>
      <c r="Q1503" s="1" t="s">
        <v>24098</v>
      </c>
      <c r="R1503" s="1" t="s">
        <v>14320</v>
      </c>
      <c r="S1503" s="1" t="s">
        <v>1501</v>
      </c>
      <c r="T1503" s="1"/>
      <c r="U1503" s="1"/>
      <c r="V1503" s="1" t="s">
        <v>14332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21578</v>
      </c>
      <c r="F1504" s="1" t="s">
        <v>22417</v>
      </c>
      <c r="G1504" s="1" t="s">
        <v>23247</v>
      </c>
      <c r="H1504" s="1" t="s">
        <v>24058</v>
      </c>
      <c r="I1504" s="1" t="s">
        <v>11321</v>
      </c>
      <c r="J1504" s="1"/>
      <c r="K1504" s="1" t="s">
        <v>24076</v>
      </c>
      <c r="L1504" s="1" t="s">
        <v>1502</v>
      </c>
      <c r="M1504" s="1" t="s">
        <v>12986</v>
      </c>
      <c r="N1504" s="1" t="s">
        <v>13156</v>
      </c>
      <c r="O1504" s="1" t="s">
        <v>1502</v>
      </c>
      <c r="P1504" s="1" t="s">
        <v>24098</v>
      </c>
      <c r="Q1504" s="1" t="s">
        <v>24098</v>
      </c>
      <c r="R1504" s="1" t="s">
        <v>14320</v>
      </c>
      <c r="S1504" s="1" t="s">
        <v>1502</v>
      </c>
      <c r="T1504" s="1"/>
      <c r="U1504" s="1"/>
      <c r="V1504" s="1" t="s">
        <v>14332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21579</v>
      </c>
      <c r="F1505" s="1" t="s">
        <v>22418</v>
      </c>
      <c r="G1505" s="1" t="s">
        <v>23248</v>
      </c>
      <c r="H1505" s="1" t="s">
        <v>24059</v>
      </c>
      <c r="I1505" s="1" t="s">
        <v>11322</v>
      </c>
      <c r="J1505" s="1"/>
      <c r="K1505" s="1" t="s">
        <v>24076</v>
      </c>
      <c r="L1505" s="1" t="s">
        <v>1503</v>
      </c>
      <c r="M1505" s="1" t="s">
        <v>12987</v>
      </c>
      <c r="N1505" s="1" t="s">
        <v>13156</v>
      </c>
      <c r="O1505" s="1" t="s">
        <v>1503</v>
      </c>
      <c r="P1505" s="1" t="s">
        <v>24098</v>
      </c>
      <c r="Q1505" s="1" t="s">
        <v>24098</v>
      </c>
      <c r="R1505" s="1" t="s">
        <v>14320</v>
      </c>
      <c r="S1505" s="1" t="s">
        <v>1503</v>
      </c>
      <c r="T1505" s="1"/>
      <c r="U1505" s="1"/>
      <c r="V1505" s="1" t="s">
        <v>14332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6512</v>
      </c>
      <c r="G1506" s="1" t="s">
        <v>8121</v>
      </c>
      <c r="H1506" s="1" t="s">
        <v>9692</v>
      </c>
      <c r="I1506" s="1" t="s">
        <v>11323</v>
      </c>
      <c r="J1506" s="1"/>
      <c r="K1506" s="1" t="s">
        <v>24076</v>
      </c>
      <c r="L1506" s="1" t="s">
        <v>1504</v>
      </c>
      <c r="M1506" s="1" t="s">
        <v>12988</v>
      </c>
      <c r="N1506" s="1" t="s">
        <v>13156</v>
      </c>
      <c r="O1506" s="1" t="s">
        <v>1504</v>
      </c>
      <c r="P1506" s="1" t="s">
        <v>24098</v>
      </c>
      <c r="Q1506" s="1" t="s">
        <v>24098</v>
      </c>
      <c r="R1506" s="1" t="s">
        <v>14320</v>
      </c>
      <c r="S1506" s="1" t="s">
        <v>1504</v>
      </c>
      <c r="T1506" s="1"/>
      <c r="U1506" s="1"/>
      <c r="V1506" s="1" t="s">
        <v>14332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15470</v>
      </c>
      <c r="F1507" s="1" t="s">
        <v>16597</v>
      </c>
      <c r="G1507" s="1" t="s">
        <v>17723</v>
      </c>
      <c r="H1507" s="1" t="s">
        <v>18821</v>
      </c>
      <c r="I1507" s="1" t="s">
        <v>10183</v>
      </c>
      <c r="J1507" s="1"/>
      <c r="K1507" s="1" t="s">
        <v>24076</v>
      </c>
      <c r="L1507" s="1" t="s">
        <v>1505</v>
      </c>
      <c r="M1507" s="1" t="s">
        <v>12989</v>
      </c>
      <c r="N1507" s="1" t="s">
        <v>13156</v>
      </c>
      <c r="O1507" s="1" t="s">
        <v>1505</v>
      </c>
      <c r="P1507" s="1" t="s">
        <v>24098</v>
      </c>
      <c r="Q1507" s="1" t="s">
        <v>24098</v>
      </c>
      <c r="R1507" s="1" t="s">
        <v>14320</v>
      </c>
      <c r="S1507" s="1" t="s">
        <v>1505</v>
      </c>
      <c r="T1507" s="1"/>
      <c r="U1507" s="1"/>
      <c r="V1507" s="1" t="s">
        <v>14332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15471</v>
      </c>
      <c r="F1508" s="1" t="s">
        <v>16598</v>
      </c>
      <c r="G1508" s="1" t="s">
        <v>17724</v>
      </c>
      <c r="H1508" s="1" t="s">
        <v>18822</v>
      </c>
      <c r="I1508" s="1" t="s">
        <v>10240</v>
      </c>
      <c r="J1508" s="1"/>
      <c r="K1508" s="1" t="s">
        <v>24076</v>
      </c>
      <c r="L1508" s="1" t="s">
        <v>1506</v>
      </c>
      <c r="M1508" s="1" t="s">
        <v>12990</v>
      </c>
      <c r="N1508" s="1" t="s">
        <v>13156</v>
      </c>
      <c r="O1508" s="1" t="s">
        <v>1506</v>
      </c>
      <c r="P1508" s="1" t="s">
        <v>24098</v>
      </c>
      <c r="Q1508" s="1" t="s">
        <v>24098</v>
      </c>
      <c r="R1508" s="1" t="s">
        <v>14320</v>
      </c>
      <c r="S1508" s="1" t="s">
        <v>1506</v>
      </c>
      <c r="T1508" s="1"/>
      <c r="U1508" s="1"/>
      <c r="V1508" s="1" t="s">
        <v>14332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21580</v>
      </c>
      <c r="F1509" s="1" t="s">
        <v>22419</v>
      </c>
      <c r="G1509" s="1" t="s">
        <v>23249</v>
      </c>
      <c r="H1509" s="1" t="s">
        <v>24060</v>
      </c>
      <c r="I1509" s="1" t="s">
        <v>11324</v>
      </c>
      <c r="J1509" s="1"/>
      <c r="K1509" s="1" t="s">
        <v>24076</v>
      </c>
      <c r="L1509" s="1" t="s">
        <v>1507</v>
      </c>
      <c r="M1509" s="1" t="s">
        <v>12991</v>
      </c>
      <c r="N1509" s="1" t="s">
        <v>13156</v>
      </c>
      <c r="O1509" s="1" t="s">
        <v>1507</v>
      </c>
      <c r="P1509" s="1" t="s">
        <v>24098</v>
      </c>
      <c r="Q1509" s="1" t="s">
        <v>24098</v>
      </c>
      <c r="R1509" s="1" t="s">
        <v>14320</v>
      </c>
      <c r="S1509" s="1" t="s">
        <v>1507</v>
      </c>
      <c r="T1509" s="1"/>
      <c r="U1509" s="1"/>
      <c r="V1509" s="1" t="s">
        <v>14332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6516</v>
      </c>
      <c r="G1510" s="1" t="s">
        <v>8125</v>
      </c>
      <c r="H1510" s="1" t="s">
        <v>9696</v>
      </c>
      <c r="I1510" s="1" t="s">
        <v>11325</v>
      </c>
      <c r="J1510" s="1"/>
      <c r="K1510" s="1" t="s">
        <v>24076</v>
      </c>
      <c r="L1510" s="1" t="s">
        <v>1508</v>
      </c>
      <c r="M1510" s="1" t="s">
        <v>12992</v>
      </c>
      <c r="N1510" s="1" t="s">
        <v>13156</v>
      </c>
      <c r="O1510" s="1" t="s">
        <v>1508</v>
      </c>
      <c r="P1510" s="1" t="s">
        <v>24098</v>
      </c>
      <c r="Q1510" s="1" t="s">
        <v>24098</v>
      </c>
      <c r="R1510" s="1" t="s">
        <v>14320</v>
      </c>
      <c r="S1510" s="1" t="s">
        <v>1508</v>
      </c>
      <c r="T1510" s="1"/>
      <c r="U1510" s="1"/>
      <c r="V1510" s="1" t="s">
        <v>14332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15474</v>
      </c>
      <c r="F1511" s="1" t="s">
        <v>16601</v>
      </c>
      <c r="G1511" s="1" t="s">
        <v>17727</v>
      </c>
      <c r="H1511" s="1" t="s">
        <v>18825</v>
      </c>
      <c r="I1511" s="1" t="s">
        <v>11326</v>
      </c>
      <c r="J1511" s="1"/>
      <c r="K1511" s="1" t="s">
        <v>24076</v>
      </c>
      <c r="L1511" s="1" t="s">
        <v>1509</v>
      </c>
      <c r="M1511" s="1" t="s">
        <v>12993</v>
      </c>
      <c r="N1511" s="1" t="s">
        <v>13156</v>
      </c>
      <c r="O1511" s="1" t="s">
        <v>1509</v>
      </c>
      <c r="P1511" s="1" t="s">
        <v>24098</v>
      </c>
      <c r="Q1511" s="1" t="s">
        <v>24098</v>
      </c>
      <c r="R1511" s="1" t="s">
        <v>14320</v>
      </c>
      <c r="S1511" s="1" t="s">
        <v>1509</v>
      </c>
      <c r="T1511" s="1"/>
      <c r="U1511" s="1"/>
      <c r="V1511" s="1" t="s">
        <v>14332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6518</v>
      </c>
      <c r="G1512" s="1" t="s">
        <v>8127</v>
      </c>
      <c r="H1512" s="1" t="s">
        <v>9688</v>
      </c>
      <c r="I1512" s="1" t="s">
        <v>11327</v>
      </c>
      <c r="J1512" s="1"/>
      <c r="K1512" s="1" t="s">
        <v>24076</v>
      </c>
      <c r="L1512" s="1" t="s">
        <v>1510</v>
      </c>
      <c r="M1512" s="1" t="s">
        <v>12994</v>
      </c>
      <c r="N1512" s="1" t="s">
        <v>13156</v>
      </c>
      <c r="O1512" s="1" t="s">
        <v>1510</v>
      </c>
      <c r="P1512" s="1" t="s">
        <v>24098</v>
      </c>
      <c r="Q1512" s="1" t="s">
        <v>24098</v>
      </c>
      <c r="R1512" s="1" t="s">
        <v>14320</v>
      </c>
      <c r="S1512" s="1" t="s">
        <v>1510</v>
      </c>
      <c r="T1512" s="1"/>
      <c r="U1512" s="1"/>
      <c r="V1512" s="1" t="s">
        <v>14332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21581</v>
      </c>
      <c r="F1513" s="1" t="s">
        <v>22420</v>
      </c>
      <c r="G1513" s="1" t="s">
        <v>23250</v>
      </c>
      <c r="H1513" s="1" t="s">
        <v>24061</v>
      </c>
      <c r="I1513" s="1" t="s">
        <v>11328</v>
      </c>
      <c r="J1513" s="1"/>
      <c r="K1513" s="1" t="s">
        <v>24076</v>
      </c>
      <c r="L1513" s="1" t="s">
        <v>1511</v>
      </c>
      <c r="M1513" s="1" t="s">
        <v>12995</v>
      </c>
      <c r="N1513" s="1" t="s">
        <v>13156</v>
      </c>
      <c r="O1513" s="1" t="s">
        <v>1511</v>
      </c>
      <c r="P1513" s="1" t="s">
        <v>24098</v>
      </c>
      <c r="Q1513" s="1" t="s">
        <v>24098</v>
      </c>
      <c r="R1513" s="1" t="s">
        <v>14320</v>
      </c>
      <c r="S1513" s="1" t="s">
        <v>1511</v>
      </c>
      <c r="T1513" s="1"/>
      <c r="U1513" s="1"/>
      <c r="V1513" s="1" t="s">
        <v>14332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15476</v>
      </c>
      <c r="F1514" s="1" t="s">
        <v>16603</v>
      </c>
      <c r="G1514" s="1" t="s">
        <v>17729</v>
      </c>
      <c r="H1514" s="1" t="s">
        <v>18826</v>
      </c>
      <c r="I1514" s="1" t="s">
        <v>11329</v>
      </c>
      <c r="J1514" s="1"/>
      <c r="K1514" s="1" t="s">
        <v>24076</v>
      </c>
      <c r="L1514" s="1" t="s">
        <v>1512</v>
      </c>
      <c r="M1514" s="1" t="s">
        <v>12996</v>
      </c>
      <c r="N1514" s="1" t="s">
        <v>13156</v>
      </c>
      <c r="O1514" s="1" t="s">
        <v>1512</v>
      </c>
      <c r="P1514" s="1" t="s">
        <v>24098</v>
      </c>
      <c r="Q1514" s="1" t="s">
        <v>24098</v>
      </c>
      <c r="R1514" s="1" t="s">
        <v>14320</v>
      </c>
      <c r="S1514" s="1" t="s">
        <v>1512</v>
      </c>
      <c r="T1514" s="1"/>
      <c r="U1514" s="1"/>
      <c r="V1514" s="1" t="s">
        <v>14332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6521</v>
      </c>
      <c r="G1515" s="1" t="s">
        <v>8130</v>
      </c>
      <c r="H1515" s="1" t="s">
        <v>9700</v>
      </c>
      <c r="I1515" s="1" t="s">
        <v>11330</v>
      </c>
      <c r="J1515" s="1"/>
      <c r="K1515" s="1" t="s">
        <v>24076</v>
      </c>
      <c r="L1515" s="1" t="s">
        <v>1513</v>
      </c>
      <c r="M1515" s="1" t="s">
        <v>12997</v>
      </c>
      <c r="N1515" s="1" t="s">
        <v>13156</v>
      </c>
      <c r="O1515" s="1" t="s">
        <v>1513</v>
      </c>
      <c r="P1515" s="1" t="s">
        <v>24098</v>
      </c>
      <c r="Q1515" s="1" t="s">
        <v>24098</v>
      </c>
      <c r="R1515" s="1" t="s">
        <v>14320</v>
      </c>
      <c r="S1515" s="1" t="s">
        <v>1513</v>
      </c>
      <c r="T1515" s="1"/>
      <c r="U1515" s="1"/>
      <c r="V1515" s="1" t="s">
        <v>14332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21582</v>
      </c>
      <c r="F1516" s="1" t="s">
        <v>22421</v>
      </c>
      <c r="G1516" s="1" t="s">
        <v>23251</v>
      </c>
      <c r="H1516" s="1" t="s">
        <v>24062</v>
      </c>
      <c r="I1516" s="1" t="s">
        <v>11331</v>
      </c>
      <c r="J1516" s="1"/>
      <c r="K1516" s="1" t="s">
        <v>24076</v>
      </c>
      <c r="L1516" s="1" t="s">
        <v>1514</v>
      </c>
      <c r="M1516" s="1" t="s">
        <v>12998</v>
      </c>
      <c r="N1516" s="1" t="s">
        <v>13156</v>
      </c>
      <c r="O1516" s="1" t="s">
        <v>1514</v>
      </c>
      <c r="P1516" s="1" t="s">
        <v>24098</v>
      </c>
      <c r="Q1516" s="1" t="s">
        <v>24098</v>
      </c>
      <c r="R1516" s="1" t="s">
        <v>14320</v>
      </c>
      <c r="S1516" s="1" t="s">
        <v>1514</v>
      </c>
      <c r="T1516" s="1"/>
      <c r="U1516" s="1"/>
      <c r="V1516" s="1" t="s">
        <v>14332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15478</v>
      </c>
      <c r="F1517" s="1" t="s">
        <v>16605</v>
      </c>
      <c r="G1517" s="1" t="s">
        <v>17731</v>
      </c>
      <c r="H1517" s="1" t="s">
        <v>18828</v>
      </c>
      <c r="I1517" s="1" t="s">
        <v>11332</v>
      </c>
      <c r="J1517" s="1"/>
      <c r="K1517" s="1" t="s">
        <v>24076</v>
      </c>
      <c r="L1517" s="1" t="s">
        <v>1515</v>
      </c>
      <c r="M1517" s="1" t="s">
        <v>12999</v>
      </c>
      <c r="N1517" s="1" t="s">
        <v>13156</v>
      </c>
      <c r="O1517" s="1" t="s">
        <v>1515</v>
      </c>
      <c r="P1517" s="1" t="s">
        <v>24098</v>
      </c>
      <c r="Q1517" s="1" t="s">
        <v>24098</v>
      </c>
      <c r="R1517" s="1" t="s">
        <v>14320</v>
      </c>
      <c r="S1517" s="1" t="s">
        <v>1515</v>
      </c>
      <c r="T1517" s="1"/>
      <c r="U1517" s="1"/>
      <c r="V1517" s="1" t="s">
        <v>14332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6524</v>
      </c>
      <c r="G1518" s="1" t="s">
        <v>8133</v>
      </c>
      <c r="H1518" s="1" t="s">
        <v>9703</v>
      </c>
      <c r="I1518" s="1" t="s">
        <v>11333</v>
      </c>
      <c r="J1518" s="1"/>
      <c r="K1518" s="1" t="s">
        <v>24076</v>
      </c>
      <c r="L1518" s="1" t="s">
        <v>1516</v>
      </c>
      <c r="M1518" s="1" t="s">
        <v>13000</v>
      </c>
      <c r="N1518" s="1" t="s">
        <v>13156</v>
      </c>
      <c r="O1518" s="1" t="s">
        <v>1516</v>
      </c>
      <c r="P1518" s="1" t="s">
        <v>24098</v>
      </c>
      <c r="Q1518" s="1" t="s">
        <v>24098</v>
      </c>
      <c r="R1518" s="1" t="s">
        <v>14320</v>
      </c>
      <c r="S1518" s="1" t="s">
        <v>1516</v>
      </c>
      <c r="T1518" s="1"/>
      <c r="U1518" s="1"/>
      <c r="V1518" s="1" t="s">
        <v>14332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6525</v>
      </c>
      <c r="G1519" s="1" t="s">
        <v>8134</v>
      </c>
      <c r="H1519" s="1" t="s">
        <v>9704</v>
      </c>
      <c r="I1519" s="1" t="s">
        <v>11334</v>
      </c>
      <c r="J1519" s="1"/>
      <c r="K1519" s="1" t="s">
        <v>24076</v>
      </c>
      <c r="L1519" s="1" t="s">
        <v>1517</v>
      </c>
      <c r="M1519" s="1" t="s">
        <v>13001</v>
      </c>
      <c r="N1519" s="1" t="s">
        <v>13156</v>
      </c>
      <c r="O1519" s="1" t="s">
        <v>1517</v>
      </c>
      <c r="P1519" s="1" t="s">
        <v>24098</v>
      </c>
      <c r="Q1519" s="1" t="s">
        <v>24098</v>
      </c>
      <c r="R1519" s="1" t="s">
        <v>14320</v>
      </c>
      <c r="S1519" s="1" t="s">
        <v>1517</v>
      </c>
      <c r="T1519" s="1"/>
      <c r="U1519" s="1"/>
      <c r="V1519" s="1" t="s">
        <v>14332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21583</v>
      </c>
      <c r="F1520" s="1" t="s">
        <v>22422</v>
      </c>
      <c r="G1520" s="1" t="s">
        <v>23252</v>
      </c>
      <c r="H1520" s="1" t="s">
        <v>24063</v>
      </c>
      <c r="I1520" s="1" t="s">
        <v>11335</v>
      </c>
      <c r="J1520" s="1"/>
      <c r="K1520" s="1" t="s">
        <v>24076</v>
      </c>
      <c r="L1520" s="1" t="s">
        <v>1518</v>
      </c>
      <c r="M1520" s="1" t="s">
        <v>13002</v>
      </c>
      <c r="N1520" s="1" t="s">
        <v>13156</v>
      </c>
      <c r="O1520" s="1" t="s">
        <v>1518</v>
      </c>
      <c r="P1520" s="1" t="s">
        <v>24098</v>
      </c>
      <c r="Q1520" s="1" t="s">
        <v>24098</v>
      </c>
      <c r="R1520" s="1" t="s">
        <v>14320</v>
      </c>
      <c r="S1520" s="1" t="s">
        <v>1518</v>
      </c>
      <c r="T1520" s="1"/>
      <c r="U1520" s="1"/>
      <c r="V1520" s="1" t="s">
        <v>14332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15480</v>
      </c>
      <c r="F1521" s="1" t="s">
        <v>16607</v>
      </c>
      <c r="G1521" s="1" t="s">
        <v>17733</v>
      </c>
      <c r="H1521" s="1" t="s">
        <v>18830</v>
      </c>
      <c r="I1521" s="1" t="s">
        <v>11336</v>
      </c>
      <c r="J1521" s="1"/>
      <c r="K1521" s="1" t="s">
        <v>24076</v>
      </c>
      <c r="L1521" s="1" t="s">
        <v>1519</v>
      </c>
      <c r="M1521" s="1" t="s">
        <v>13003</v>
      </c>
      <c r="N1521" s="1" t="s">
        <v>13156</v>
      </c>
      <c r="O1521" s="1" t="s">
        <v>1519</v>
      </c>
      <c r="P1521" s="1" t="s">
        <v>24098</v>
      </c>
      <c r="Q1521" s="1" t="s">
        <v>24098</v>
      </c>
      <c r="R1521" s="1" t="s">
        <v>14320</v>
      </c>
      <c r="S1521" s="1" t="s">
        <v>1519</v>
      </c>
      <c r="T1521" s="1"/>
      <c r="U1521" s="1"/>
      <c r="V1521" s="1" t="s">
        <v>14332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6528</v>
      </c>
      <c r="G1522" s="1" t="s">
        <v>8137</v>
      </c>
      <c r="H1522" s="1" t="s">
        <v>9707</v>
      </c>
      <c r="I1522" s="1" t="s">
        <v>11337</v>
      </c>
      <c r="J1522" s="1"/>
      <c r="K1522" s="1" t="s">
        <v>24076</v>
      </c>
      <c r="L1522" s="1" t="s">
        <v>1520</v>
      </c>
      <c r="M1522" s="1" t="s">
        <v>13004</v>
      </c>
      <c r="N1522" s="1" t="s">
        <v>13156</v>
      </c>
      <c r="O1522" s="1" t="s">
        <v>1520</v>
      </c>
      <c r="P1522" s="1" t="s">
        <v>24098</v>
      </c>
      <c r="Q1522" s="1" t="s">
        <v>24098</v>
      </c>
      <c r="R1522" s="1" t="s">
        <v>14320</v>
      </c>
      <c r="S1522" s="1" t="s">
        <v>1520</v>
      </c>
      <c r="T1522" s="1"/>
      <c r="U1522" s="1"/>
      <c r="V1522" s="1" t="s">
        <v>14332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15482</v>
      </c>
      <c r="F1523" s="1" t="s">
        <v>16609</v>
      </c>
      <c r="G1523" s="1" t="s">
        <v>17735</v>
      </c>
      <c r="H1523" s="1" t="s">
        <v>18832</v>
      </c>
      <c r="I1523" s="1" t="s">
        <v>11338</v>
      </c>
      <c r="J1523" s="1"/>
      <c r="K1523" s="1" t="s">
        <v>24076</v>
      </c>
      <c r="L1523" s="1" t="s">
        <v>1521</v>
      </c>
      <c r="M1523" s="1" t="s">
        <v>13005</v>
      </c>
      <c r="N1523" s="1" t="s">
        <v>13156</v>
      </c>
      <c r="O1523" s="1" t="s">
        <v>1521</v>
      </c>
      <c r="P1523" s="1" t="s">
        <v>24098</v>
      </c>
      <c r="Q1523" s="1" t="s">
        <v>24098</v>
      </c>
      <c r="R1523" s="1" t="s">
        <v>14320</v>
      </c>
      <c r="S1523" s="1" t="s">
        <v>1521</v>
      </c>
      <c r="T1523" s="1"/>
      <c r="U1523" s="1"/>
      <c r="V1523" s="1" t="s">
        <v>14332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15483</v>
      </c>
      <c r="F1524" s="1" t="s">
        <v>16610</v>
      </c>
      <c r="G1524" s="1" t="s">
        <v>17736</v>
      </c>
      <c r="H1524" s="1" t="s">
        <v>18833</v>
      </c>
      <c r="I1524" s="1" t="s">
        <v>11339</v>
      </c>
      <c r="J1524" s="1"/>
      <c r="K1524" s="1" t="s">
        <v>24076</v>
      </c>
      <c r="L1524" s="1" t="s">
        <v>1522</v>
      </c>
      <c r="M1524" s="1" t="s">
        <v>13006</v>
      </c>
      <c r="N1524" s="1" t="s">
        <v>13156</v>
      </c>
      <c r="O1524" s="1" t="s">
        <v>1522</v>
      </c>
      <c r="P1524" s="1" t="s">
        <v>24098</v>
      </c>
      <c r="Q1524" s="1" t="s">
        <v>24098</v>
      </c>
      <c r="R1524" s="1" t="s">
        <v>14320</v>
      </c>
      <c r="S1524" s="1" t="s">
        <v>1522</v>
      </c>
      <c r="T1524" s="1"/>
      <c r="U1524" s="1"/>
      <c r="V1524" s="1" t="s">
        <v>14332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21584</v>
      </c>
      <c r="F1525" s="1" t="s">
        <v>22423</v>
      </c>
      <c r="G1525" s="1" t="s">
        <v>23253</v>
      </c>
      <c r="H1525" s="1" t="s">
        <v>24064</v>
      </c>
      <c r="I1525" s="1" t="s">
        <v>11340</v>
      </c>
      <c r="J1525" s="1"/>
      <c r="K1525" s="1" t="s">
        <v>24076</v>
      </c>
      <c r="L1525" s="1" t="s">
        <v>1523</v>
      </c>
      <c r="M1525" s="1" t="s">
        <v>13007</v>
      </c>
      <c r="N1525" s="1" t="s">
        <v>13156</v>
      </c>
      <c r="O1525" s="1" t="s">
        <v>1523</v>
      </c>
      <c r="P1525" s="1" t="s">
        <v>24098</v>
      </c>
      <c r="Q1525" s="1" t="s">
        <v>24098</v>
      </c>
      <c r="R1525" s="1" t="s">
        <v>14320</v>
      </c>
      <c r="S1525" s="1" t="s">
        <v>1523</v>
      </c>
      <c r="T1525" s="1"/>
      <c r="U1525" s="1"/>
      <c r="V1525" s="1" t="s">
        <v>14332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6532</v>
      </c>
      <c r="G1526" s="1" t="s">
        <v>8141</v>
      </c>
      <c r="H1526" s="1" t="s">
        <v>9711</v>
      </c>
      <c r="I1526" s="1" t="s">
        <v>11341</v>
      </c>
      <c r="J1526" s="1"/>
      <c r="K1526" s="1" t="s">
        <v>24076</v>
      </c>
      <c r="L1526" s="1" t="s">
        <v>1524</v>
      </c>
      <c r="M1526" s="1" t="s">
        <v>13008</v>
      </c>
      <c r="N1526" s="1" t="s">
        <v>13156</v>
      </c>
      <c r="O1526" s="1" t="s">
        <v>1524</v>
      </c>
      <c r="P1526" s="1" t="s">
        <v>24098</v>
      </c>
      <c r="Q1526" s="1" t="s">
        <v>24098</v>
      </c>
      <c r="R1526" s="1" t="s">
        <v>14320</v>
      </c>
      <c r="S1526" s="1" t="s">
        <v>1524</v>
      </c>
      <c r="T1526" s="1"/>
      <c r="U1526" s="1"/>
      <c r="V1526" s="1" t="s">
        <v>14332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15484</v>
      </c>
      <c r="F1527" s="1" t="s">
        <v>16611</v>
      </c>
      <c r="G1527" s="1" t="s">
        <v>17737</v>
      </c>
      <c r="H1527" s="1" t="s">
        <v>18834</v>
      </c>
      <c r="I1527" s="1" t="s">
        <v>11342</v>
      </c>
      <c r="J1527" s="1"/>
      <c r="K1527" s="1" t="s">
        <v>24076</v>
      </c>
      <c r="L1527" s="1" t="s">
        <v>1525</v>
      </c>
      <c r="M1527" s="1" t="s">
        <v>13009</v>
      </c>
      <c r="N1527" s="1" t="s">
        <v>13156</v>
      </c>
      <c r="O1527" s="1" t="s">
        <v>1525</v>
      </c>
      <c r="P1527" s="1" t="s">
        <v>24098</v>
      </c>
      <c r="Q1527" s="1" t="s">
        <v>24098</v>
      </c>
      <c r="R1527" s="1" t="s">
        <v>14320</v>
      </c>
      <c r="S1527" s="1" t="s">
        <v>1525</v>
      </c>
      <c r="T1527" s="1"/>
      <c r="U1527" s="1"/>
      <c r="V1527" s="1" t="s">
        <v>14332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15485</v>
      </c>
      <c r="F1528" s="1" t="s">
        <v>16612</v>
      </c>
      <c r="G1528" s="1" t="s">
        <v>17738</v>
      </c>
      <c r="H1528" s="1" t="s">
        <v>18835</v>
      </c>
      <c r="I1528" s="1" t="s">
        <v>11343</v>
      </c>
      <c r="J1528" s="1"/>
      <c r="K1528" s="1" t="s">
        <v>24076</v>
      </c>
      <c r="L1528" s="1" t="s">
        <v>1526</v>
      </c>
      <c r="M1528" s="1" t="s">
        <v>13010</v>
      </c>
      <c r="N1528" s="1" t="s">
        <v>13156</v>
      </c>
      <c r="O1528" s="1" t="s">
        <v>1526</v>
      </c>
      <c r="P1528" s="1" t="s">
        <v>24098</v>
      </c>
      <c r="Q1528" s="1" t="s">
        <v>24098</v>
      </c>
      <c r="R1528" s="1" t="s">
        <v>14320</v>
      </c>
      <c r="S1528" s="1" t="s">
        <v>1526</v>
      </c>
      <c r="T1528" s="1"/>
      <c r="U1528" s="1"/>
      <c r="V1528" s="1" t="s">
        <v>14332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6535</v>
      </c>
      <c r="G1529" s="1" t="s">
        <v>8144</v>
      </c>
      <c r="H1529" s="1" t="s">
        <v>9714</v>
      </c>
      <c r="I1529" s="1" t="s">
        <v>11344</v>
      </c>
      <c r="J1529" s="1"/>
      <c r="K1529" s="1" t="s">
        <v>24076</v>
      </c>
      <c r="L1529" s="1" t="s">
        <v>1527</v>
      </c>
      <c r="M1529" s="1" t="s">
        <v>13011</v>
      </c>
      <c r="N1529" s="1" t="s">
        <v>13156</v>
      </c>
      <c r="O1529" s="1" t="s">
        <v>1527</v>
      </c>
      <c r="P1529" s="1" t="s">
        <v>24098</v>
      </c>
      <c r="Q1529" s="1" t="s">
        <v>24098</v>
      </c>
      <c r="R1529" s="1" t="s">
        <v>14320</v>
      </c>
      <c r="S1529" s="1" t="s">
        <v>1527</v>
      </c>
      <c r="T1529" s="1"/>
      <c r="U1529" s="1"/>
      <c r="V1529" s="1" t="s">
        <v>14332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15486</v>
      </c>
      <c r="F1530" s="1" t="s">
        <v>16613</v>
      </c>
      <c r="G1530" s="1" t="s">
        <v>17739</v>
      </c>
      <c r="H1530" s="1" t="s">
        <v>18836</v>
      </c>
      <c r="I1530" s="1" t="s">
        <v>11345</v>
      </c>
      <c r="J1530" s="1"/>
      <c r="K1530" s="1" t="s">
        <v>24076</v>
      </c>
      <c r="L1530" s="1" t="s">
        <v>1528</v>
      </c>
      <c r="M1530" s="1" t="s">
        <v>13012</v>
      </c>
      <c r="N1530" s="1" t="s">
        <v>13156</v>
      </c>
      <c r="O1530" s="1" t="s">
        <v>1528</v>
      </c>
      <c r="P1530" s="1" t="s">
        <v>24098</v>
      </c>
      <c r="Q1530" s="1" t="s">
        <v>24098</v>
      </c>
      <c r="R1530" s="1" t="s">
        <v>14320</v>
      </c>
      <c r="S1530" s="1" t="s">
        <v>1528</v>
      </c>
      <c r="T1530" s="1"/>
      <c r="U1530" s="1"/>
      <c r="V1530" s="1" t="s">
        <v>14332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6537</v>
      </c>
      <c r="G1531" s="1" t="s">
        <v>8146</v>
      </c>
      <c r="H1531" s="1" t="s">
        <v>9716</v>
      </c>
      <c r="I1531" s="1" t="s">
        <v>11346</v>
      </c>
      <c r="J1531" s="1"/>
      <c r="K1531" s="1" t="s">
        <v>24076</v>
      </c>
      <c r="L1531" s="1" t="s">
        <v>1529</v>
      </c>
      <c r="M1531" s="1" t="s">
        <v>13013</v>
      </c>
      <c r="N1531" s="1" t="s">
        <v>13156</v>
      </c>
      <c r="O1531" s="1" t="s">
        <v>1529</v>
      </c>
      <c r="P1531" s="1" t="s">
        <v>24098</v>
      </c>
      <c r="Q1531" s="1" t="s">
        <v>24098</v>
      </c>
      <c r="R1531" s="1" t="s">
        <v>14320</v>
      </c>
      <c r="S1531" s="1" t="s">
        <v>1529</v>
      </c>
      <c r="T1531" s="1"/>
      <c r="U1531" s="1"/>
      <c r="V1531" s="1" t="s">
        <v>14332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15488</v>
      </c>
      <c r="F1532" s="1" t="s">
        <v>16615</v>
      </c>
      <c r="G1532" s="1" t="s">
        <v>17741</v>
      </c>
      <c r="H1532" s="1" t="s">
        <v>18838</v>
      </c>
      <c r="I1532" s="1" t="s">
        <v>11347</v>
      </c>
      <c r="J1532" s="1"/>
      <c r="K1532" s="1" t="s">
        <v>24076</v>
      </c>
      <c r="L1532" s="1" t="s">
        <v>1530</v>
      </c>
      <c r="M1532" s="1" t="s">
        <v>13014</v>
      </c>
      <c r="N1532" s="1" t="s">
        <v>13156</v>
      </c>
      <c r="O1532" s="1" t="s">
        <v>1530</v>
      </c>
      <c r="P1532" s="1" t="s">
        <v>24098</v>
      </c>
      <c r="Q1532" s="1" t="s">
        <v>24098</v>
      </c>
      <c r="R1532" s="1" t="s">
        <v>14320</v>
      </c>
      <c r="S1532" s="1" t="s">
        <v>1530</v>
      </c>
      <c r="T1532" s="1"/>
      <c r="U1532" s="1"/>
      <c r="V1532" s="1" t="s">
        <v>14332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21585</v>
      </c>
      <c r="F1533" s="1" t="s">
        <v>22424</v>
      </c>
      <c r="G1533" s="1" t="s">
        <v>23254</v>
      </c>
      <c r="H1533" s="1" t="s">
        <v>24065</v>
      </c>
      <c r="I1533" s="1" t="s">
        <v>11348</v>
      </c>
      <c r="J1533" s="1"/>
      <c r="K1533" s="1" t="s">
        <v>24076</v>
      </c>
      <c r="L1533" s="1" t="s">
        <v>1531</v>
      </c>
      <c r="M1533" s="1" t="s">
        <v>13015</v>
      </c>
      <c r="N1533" s="1" t="s">
        <v>13156</v>
      </c>
      <c r="O1533" s="1" t="s">
        <v>1531</v>
      </c>
      <c r="P1533" s="1" t="s">
        <v>24098</v>
      </c>
      <c r="Q1533" s="1" t="s">
        <v>24098</v>
      </c>
      <c r="R1533" s="1" t="s">
        <v>14320</v>
      </c>
      <c r="S1533" s="1" t="s">
        <v>1531</v>
      </c>
      <c r="T1533" s="1"/>
      <c r="U1533" s="1"/>
      <c r="V1533" s="1" t="s">
        <v>14332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6540</v>
      </c>
      <c r="G1534" s="1" t="s">
        <v>8149</v>
      </c>
      <c r="H1534" s="1" t="s">
        <v>9719</v>
      </c>
      <c r="I1534" s="1" t="s">
        <v>11349</v>
      </c>
      <c r="J1534" s="1"/>
      <c r="K1534" s="1" t="s">
        <v>24076</v>
      </c>
      <c r="L1534" s="1" t="s">
        <v>1532</v>
      </c>
      <c r="M1534" s="1" t="s">
        <v>13016</v>
      </c>
      <c r="N1534" s="1" t="s">
        <v>13156</v>
      </c>
      <c r="O1534" s="1" t="s">
        <v>1532</v>
      </c>
      <c r="P1534" s="1" t="s">
        <v>24098</v>
      </c>
      <c r="Q1534" s="1" t="s">
        <v>24098</v>
      </c>
      <c r="R1534" s="1" t="s">
        <v>14320</v>
      </c>
      <c r="S1534" s="1" t="s">
        <v>1532</v>
      </c>
      <c r="T1534" s="1"/>
      <c r="U1534" s="1"/>
      <c r="V1534" s="1" t="s">
        <v>14332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6541</v>
      </c>
      <c r="G1535" s="1" t="s">
        <v>8150</v>
      </c>
      <c r="H1535" s="1" t="s">
        <v>9720</v>
      </c>
      <c r="I1535" s="1" t="s">
        <v>11350</v>
      </c>
      <c r="J1535" s="1"/>
      <c r="K1535" s="1" t="s">
        <v>24076</v>
      </c>
      <c r="L1535" s="1" t="s">
        <v>1533</v>
      </c>
      <c r="M1535" s="1" t="s">
        <v>13017</v>
      </c>
      <c r="N1535" s="1" t="s">
        <v>13156</v>
      </c>
      <c r="O1535" s="1" t="s">
        <v>1533</v>
      </c>
      <c r="P1535" s="1" t="s">
        <v>24098</v>
      </c>
      <c r="Q1535" s="1" t="s">
        <v>24098</v>
      </c>
      <c r="R1535" s="1" t="s">
        <v>14320</v>
      </c>
      <c r="S1535" s="1" t="s">
        <v>1533</v>
      </c>
      <c r="T1535" s="1"/>
      <c r="U1535" s="1"/>
      <c r="V1535" s="1" t="s">
        <v>14332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21586</v>
      </c>
      <c r="F1536" s="1" t="s">
        <v>22425</v>
      </c>
      <c r="G1536" s="1" t="s">
        <v>23255</v>
      </c>
      <c r="H1536" s="1" t="s">
        <v>24066</v>
      </c>
      <c r="I1536" s="1" t="s">
        <v>11351</v>
      </c>
      <c r="J1536" s="1"/>
      <c r="K1536" s="1" t="s">
        <v>24076</v>
      </c>
      <c r="L1536" s="1" t="s">
        <v>1534</v>
      </c>
      <c r="M1536" s="1" t="s">
        <v>13018</v>
      </c>
      <c r="N1536" s="1" t="s">
        <v>13156</v>
      </c>
      <c r="O1536" s="1" t="s">
        <v>1534</v>
      </c>
      <c r="P1536" s="1" t="s">
        <v>24098</v>
      </c>
      <c r="Q1536" s="1" t="s">
        <v>24098</v>
      </c>
      <c r="R1536" s="1" t="s">
        <v>14320</v>
      </c>
      <c r="S1536" s="1" t="s">
        <v>1534</v>
      </c>
      <c r="T1536" s="1"/>
      <c r="U1536" s="1"/>
      <c r="V1536" s="1" t="s">
        <v>14332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21587</v>
      </c>
      <c r="F1537" s="1" t="s">
        <v>22426</v>
      </c>
      <c r="G1537" s="1" t="s">
        <v>23256</v>
      </c>
      <c r="H1537" s="1" t="s">
        <v>24067</v>
      </c>
      <c r="I1537" s="1" t="s">
        <v>10879</v>
      </c>
      <c r="J1537" s="1"/>
      <c r="K1537" s="1" t="s">
        <v>24076</v>
      </c>
      <c r="L1537" s="1" t="s">
        <v>1535</v>
      </c>
      <c r="M1537" s="1" t="s">
        <v>13019</v>
      </c>
      <c r="N1537" s="1" t="s">
        <v>13156</v>
      </c>
      <c r="O1537" s="1" t="s">
        <v>1535</v>
      </c>
      <c r="P1537" s="1" t="s">
        <v>24098</v>
      </c>
      <c r="Q1537" s="1" t="s">
        <v>24098</v>
      </c>
      <c r="R1537" s="1" t="s">
        <v>14320</v>
      </c>
      <c r="S1537" s="1" t="s">
        <v>1535</v>
      </c>
      <c r="T1537" s="1"/>
      <c r="U1537" s="1"/>
      <c r="V1537" s="1" t="s">
        <v>14332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6544</v>
      </c>
      <c r="G1538" s="1" t="s">
        <v>8153</v>
      </c>
      <c r="H1538" s="1" t="s">
        <v>9723</v>
      </c>
      <c r="I1538" s="1" t="s">
        <v>11352</v>
      </c>
      <c r="J1538" s="1"/>
      <c r="K1538" s="1" t="s">
        <v>24076</v>
      </c>
      <c r="L1538" s="1" t="s">
        <v>1536</v>
      </c>
      <c r="M1538" s="1" t="s">
        <v>13020</v>
      </c>
      <c r="N1538" s="1" t="s">
        <v>13156</v>
      </c>
      <c r="O1538" s="1" t="s">
        <v>1536</v>
      </c>
      <c r="P1538" s="1" t="s">
        <v>24098</v>
      </c>
      <c r="Q1538" s="1" t="s">
        <v>24098</v>
      </c>
      <c r="R1538" s="1" t="s">
        <v>14320</v>
      </c>
      <c r="S1538" s="1" t="s">
        <v>1536</v>
      </c>
      <c r="T1538" s="1"/>
      <c r="U1538" s="1"/>
      <c r="V1538" s="1" t="s">
        <v>14332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6545</v>
      </c>
      <c r="G1539" s="1" t="s">
        <v>8154</v>
      </c>
      <c r="H1539" s="1" t="s">
        <v>9724</v>
      </c>
      <c r="I1539" s="1" t="s">
        <v>11353</v>
      </c>
      <c r="J1539" s="1"/>
      <c r="K1539" s="1" t="s">
        <v>24076</v>
      </c>
      <c r="L1539" s="1" t="s">
        <v>1537</v>
      </c>
      <c r="M1539" s="1" t="s">
        <v>13021</v>
      </c>
      <c r="N1539" s="1" t="s">
        <v>13156</v>
      </c>
      <c r="O1539" s="1" t="s">
        <v>1537</v>
      </c>
      <c r="P1539" s="1" t="s">
        <v>24098</v>
      </c>
      <c r="Q1539" s="1" t="s">
        <v>24098</v>
      </c>
      <c r="R1539" s="1" t="s">
        <v>14320</v>
      </c>
      <c r="S1539" s="1" t="s">
        <v>1537</v>
      </c>
      <c r="T1539" s="1"/>
      <c r="U1539" s="1"/>
      <c r="V1539" s="1" t="s">
        <v>14332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6546</v>
      </c>
      <c r="G1540" s="1" t="s">
        <v>8155</v>
      </c>
      <c r="H1540" s="1" t="s">
        <v>9725</v>
      </c>
      <c r="I1540" s="1" t="s">
        <v>11354</v>
      </c>
      <c r="J1540" s="1"/>
      <c r="K1540" s="1" t="s">
        <v>24076</v>
      </c>
      <c r="L1540" s="1" t="s">
        <v>1538</v>
      </c>
      <c r="M1540" s="1" t="s">
        <v>13022</v>
      </c>
      <c r="N1540" s="1" t="s">
        <v>13156</v>
      </c>
      <c r="O1540" s="1" t="s">
        <v>1538</v>
      </c>
      <c r="P1540" s="1" t="s">
        <v>24098</v>
      </c>
      <c r="Q1540" s="1" t="s">
        <v>24098</v>
      </c>
      <c r="R1540" s="1" t="s">
        <v>14320</v>
      </c>
      <c r="S1540" s="1" t="s">
        <v>1538</v>
      </c>
      <c r="T1540" s="1"/>
      <c r="U1540" s="1"/>
      <c r="V1540" s="1" t="s">
        <v>14332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15490</v>
      </c>
      <c r="F1541" s="1" t="s">
        <v>16617</v>
      </c>
      <c r="G1541" s="1" t="s">
        <v>17743</v>
      </c>
      <c r="H1541" s="1" t="s">
        <v>18840</v>
      </c>
      <c r="I1541" s="1" t="s">
        <v>11355</v>
      </c>
      <c r="J1541" s="1"/>
      <c r="K1541" s="1" t="s">
        <v>24076</v>
      </c>
      <c r="L1541" s="1" t="s">
        <v>1539</v>
      </c>
      <c r="M1541" s="1" t="s">
        <v>13023</v>
      </c>
      <c r="N1541" s="1" t="s">
        <v>13156</v>
      </c>
      <c r="O1541" s="1" t="s">
        <v>1539</v>
      </c>
      <c r="P1541" s="1" t="s">
        <v>24098</v>
      </c>
      <c r="Q1541" s="1" t="s">
        <v>24098</v>
      </c>
      <c r="R1541" s="1" t="s">
        <v>14320</v>
      </c>
      <c r="S1541" s="1" t="s">
        <v>1539</v>
      </c>
      <c r="T1541" s="1"/>
      <c r="U1541" s="1"/>
      <c r="V1541" s="1" t="s">
        <v>14332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15491</v>
      </c>
      <c r="F1542" s="1" t="s">
        <v>16618</v>
      </c>
      <c r="G1542" s="1" t="s">
        <v>17744</v>
      </c>
      <c r="H1542" s="1" t="s">
        <v>18841</v>
      </c>
      <c r="I1542" s="1" t="s">
        <v>11356</v>
      </c>
      <c r="J1542" s="1"/>
      <c r="K1542" s="1" t="s">
        <v>24076</v>
      </c>
      <c r="L1542" s="1" t="s">
        <v>1540</v>
      </c>
      <c r="M1542" s="1" t="s">
        <v>13024</v>
      </c>
      <c r="N1542" s="1" t="s">
        <v>13156</v>
      </c>
      <c r="O1542" s="1" t="s">
        <v>1540</v>
      </c>
      <c r="P1542" s="1" t="s">
        <v>24098</v>
      </c>
      <c r="Q1542" s="1" t="s">
        <v>24098</v>
      </c>
      <c r="R1542" s="1" t="s">
        <v>14320</v>
      </c>
      <c r="S1542" s="1" t="s">
        <v>1540</v>
      </c>
      <c r="T1542" s="1"/>
      <c r="U1542" s="1"/>
      <c r="V1542" s="1" t="s">
        <v>14332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6549</v>
      </c>
      <c r="G1543" s="1" t="s">
        <v>8158</v>
      </c>
      <c r="H1543" s="1" t="s">
        <v>9728</v>
      </c>
      <c r="I1543" s="1" t="s">
        <v>11357</v>
      </c>
      <c r="J1543" s="1"/>
      <c r="K1543" s="1" t="s">
        <v>24076</v>
      </c>
      <c r="L1543" s="1" t="s">
        <v>1541</v>
      </c>
      <c r="M1543" s="1" t="s">
        <v>13025</v>
      </c>
      <c r="N1543" s="1" t="s">
        <v>13156</v>
      </c>
      <c r="O1543" s="1" t="s">
        <v>1541</v>
      </c>
      <c r="P1543" s="1" t="s">
        <v>24098</v>
      </c>
      <c r="Q1543" s="1" t="s">
        <v>24098</v>
      </c>
      <c r="R1543" s="1" t="s">
        <v>14320</v>
      </c>
      <c r="S1543" s="1" t="s">
        <v>1541</v>
      </c>
      <c r="T1543" s="1"/>
      <c r="U1543" s="1"/>
      <c r="V1543" s="1" t="s">
        <v>14332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6550</v>
      </c>
      <c r="G1544" s="1" t="s">
        <v>8159</v>
      </c>
      <c r="H1544" s="1" t="s">
        <v>9729</v>
      </c>
      <c r="I1544" s="1" t="s">
        <v>11358</v>
      </c>
      <c r="J1544" s="1"/>
      <c r="K1544" s="1" t="s">
        <v>24076</v>
      </c>
      <c r="L1544" s="1" t="s">
        <v>1542</v>
      </c>
      <c r="M1544" s="1" t="s">
        <v>13026</v>
      </c>
      <c r="N1544" s="1" t="s">
        <v>13156</v>
      </c>
      <c r="O1544" s="1" t="s">
        <v>1542</v>
      </c>
      <c r="P1544" s="1" t="s">
        <v>24098</v>
      </c>
      <c r="Q1544" s="1" t="s">
        <v>24098</v>
      </c>
      <c r="R1544" s="1" t="s">
        <v>14320</v>
      </c>
      <c r="S1544" s="1" t="s">
        <v>1542</v>
      </c>
      <c r="T1544" s="1"/>
      <c r="U1544" s="1"/>
      <c r="V1544" s="1" t="s">
        <v>14332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6551</v>
      </c>
      <c r="G1545" s="1" t="s">
        <v>8160</v>
      </c>
      <c r="H1545" s="1" t="s">
        <v>9730</v>
      </c>
      <c r="I1545" s="1" t="s">
        <v>11359</v>
      </c>
      <c r="J1545" s="1"/>
      <c r="K1545" s="1" t="s">
        <v>24076</v>
      </c>
      <c r="L1545" s="1" t="s">
        <v>1543</v>
      </c>
      <c r="M1545" s="1" t="s">
        <v>13027</v>
      </c>
      <c r="N1545" s="1" t="s">
        <v>13156</v>
      </c>
      <c r="O1545" s="1" t="s">
        <v>1543</v>
      </c>
      <c r="P1545" s="1" t="s">
        <v>24098</v>
      </c>
      <c r="Q1545" s="1" t="s">
        <v>24098</v>
      </c>
      <c r="R1545" s="1" t="s">
        <v>14320</v>
      </c>
      <c r="S1545" s="1" t="s">
        <v>1543</v>
      </c>
      <c r="T1545" s="1"/>
      <c r="U1545" s="1"/>
      <c r="V1545" s="1" t="s">
        <v>14332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21588</v>
      </c>
      <c r="F1546" s="1" t="s">
        <v>22427</v>
      </c>
      <c r="G1546" s="1" t="s">
        <v>23257</v>
      </c>
      <c r="H1546" s="1" t="s">
        <v>24068</v>
      </c>
      <c r="I1546" s="1" t="s">
        <v>11360</v>
      </c>
      <c r="J1546" s="1"/>
      <c r="K1546" s="1" t="s">
        <v>24076</v>
      </c>
      <c r="L1546" s="1" t="s">
        <v>1544</v>
      </c>
      <c r="M1546" s="1" t="s">
        <v>13028</v>
      </c>
      <c r="N1546" s="1" t="s">
        <v>13156</v>
      </c>
      <c r="O1546" s="1" t="s">
        <v>1544</v>
      </c>
      <c r="P1546" s="1" t="s">
        <v>24098</v>
      </c>
      <c r="Q1546" s="1" t="s">
        <v>24098</v>
      </c>
      <c r="R1546" s="1" t="s">
        <v>14320</v>
      </c>
      <c r="S1546" s="1" t="s">
        <v>1544</v>
      </c>
      <c r="T1546" s="1"/>
      <c r="U1546" s="1"/>
      <c r="V1546" s="1" t="s">
        <v>14332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15492</v>
      </c>
      <c r="F1547" s="1" t="s">
        <v>16619</v>
      </c>
      <c r="G1547" s="1" t="s">
        <v>17745</v>
      </c>
      <c r="H1547" s="1" t="s">
        <v>18842</v>
      </c>
      <c r="I1547" s="1" t="s">
        <v>11361</v>
      </c>
      <c r="J1547" s="1"/>
      <c r="K1547" s="1" t="s">
        <v>24076</v>
      </c>
      <c r="L1547" s="1" t="s">
        <v>1545</v>
      </c>
      <c r="M1547" s="1" t="s">
        <v>13029</v>
      </c>
      <c r="N1547" s="1" t="s">
        <v>13156</v>
      </c>
      <c r="O1547" s="1" t="s">
        <v>1545</v>
      </c>
      <c r="P1547" s="1" t="s">
        <v>24098</v>
      </c>
      <c r="Q1547" s="1" t="s">
        <v>24098</v>
      </c>
      <c r="R1547" s="1" t="s">
        <v>14320</v>
      </c>
      <c r="S1547" s="1" t="s">
        <v>1545</v>
      </c>
      <c r="T1547" s="1"/>
      <c r="U1547" s="1"/>
      <c r="V1547" s="1" t="s">
        <v>14332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8163</v>
      </c>
      <c r="H1548" s="1" t="s">
        <v>9733</v>
      </c>
      <c r="I1548" s="1" t="s">
        <v>11362</v>
      </c>
      <c r="J1548" s="1"/>
      <c r="K1548" s="1" t="s">
        <v>24076</v>
      </c>
      <c r="L1548" s="1" t="s">
        <v>1546</v>
      </c>
      <c r="M1548" s="1" t="s">
        <v>13030</v>
      </c>
      <c r="N1548" s="1" t="s">
        <v>13156</v>
      </c>
      <c r="O1548" s="1" t="s">
        <v>1546</v>
      </c>
      <c r="P1548" s="1" t="s">
        <v>24098</v>
      </c>
      <c r="Q1548" s="1" t="s">
        <v>24098</v>
      </c>
      <c r="R1548" s="1" t="s">
        <v>14320</v>
      </c>
      <c r="S1548" s="1" t="s">
        <v>1546</v>
      </c>
      <c r="T1548" s="1"/>
      <c r="U1548" s="1"/>
      <c r="V1548" s="1" t="s">
        <v>14332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6554</v>
      </c>
      <c r="G1549" s="1" t="s">
        <v>8164</v>
      </c>
      <c r="H1549" s="1" t="s">
        <v>9734</v>
      </c>
      <c r="I1549" s="1" t="s">
        <v>11363</v>
      </c>
      <c r="J1549" s="1"/>
      <c r="K1549" s="1" t="s">
        <v>24076</v>
      </c>
      <c r="L1549" s="1" t="s">
        <v>1547</v>
      </c>
      <c r="M1549" s="1" t="s">
        <v>13031</v>
      </c>
      <c r="N1549" s="1" t="s">
        <v>13156</v>
      </c>
      <c r="O1549" s="1" t="s">
        <v>1547</v>
      </c>
      <c r="P1549" s="1" t="s">
        <v>24098</v>
      </c>
      <c r="Q1549" s="1" t="s">
        <v>24098</v>
      </c>
      <c r="R1549" s="1" t="s">
        <v>14320</v>
      </c>
      <c r="S1549" s="1" t="s">
        <v>1547</v>
      </c>
      <c r="T1549" s="1"/>
      <c r="U1549" s="1"/>
      <c r="V1549" s="1" t="s">
        <v>14332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6555</v>
      </c>
      <c r="G1550" s="1" t="s">
        <v>8165</v>
      </c>
      <c r="H1550" s="1" t="s">
        <v>9735</v>
      </c>
      <c r="I1550" s="1" t="s">
        <v>11364</v>
      </c>
      <c r="J1550" s="1"/>
      <c r="K1550" s="1" t="s">
        <v>24076</v>
      </c>
      <c r="L1550" s="1" t="s">
        <v>1548</v>
      </c>
      <c r="M1550" s="1" t="s">
        <v>13032</v>
      </c>
      <c r="N1550" s="1" t="s">
        <v>13156</v>
      </c>
      <c r="O1550" s="1" t="s">
        <v>1548</v>
      </c>
      <c r="P1550" s="1" t="s">
        <v>24098</v>
      </c>
      <c r="Q1550" s="1" t="s">
        <v>24098</v>
      </c>
      <c r="R1550" s="1" t="s">
        <v>14320</v>
      </c>
      <c r="S1550" s="1" t="s">
        <v>1548</v>
      </c>
      <c r="T1550" s="1"/>
      <c r="U1550" s="1"/>
      <c r="V1550" s="1" t="s">
        <v>14332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6556</v>
      </c>
      <c r="G1551" s="1" t="s">
        <v>8166</v>
      </c>
      <c r="H1551" s="1" t="s">
        <v>9736</v>
      </c>
      <c r="I1551" s="1" t="s">
        <v>11365</v>
      </c>
      <c r="J1551" s="1"/>
      <c r="K1551" s="1" t="s">
        <v>24076</v>
      </c>
      <c r="L1551" s="1" t="s">
        <v>1549</v>
      </c>
      <c r="M1551" s="1" t="s">
        <v>13033</v>
      </c>
      <c r="N1551" s="1" t="s">
        <v>13156</v>
      </c>
      <c r="O1551" s="1" t="s">
        <v>1549</v>
      </c>
      <c r="P1551" s="1" t="s">
        <v>24098</v>
      </c>
      <c r="Q1551" s="1" t="s">
        <v>24098</v>
      </c>
      <c r="R1551" s="1" t="s">
        <v>14320</v>
      </c>
      <c r="S1551" s="1" t="s">
        <v>1549</v>
      </c>
      <c r="T1551" s="1"/>
      <c r="U1551" s="1"/>
      <c r="V1551" s="1" t="s">
        <v>14332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21589</v>
      </c>
      <c r="F1552" s="1" t="s">
        <v>22428</v>
      </c>
      <c r="G1552" s="1" t="s">
        <v>23258</v>
      </c>
      <c r="H1552" s="1" t="s">
        <v>24069</v>
      </c>
      <c r="I1552" s="1" t="s">
        <v>11366</v>
      </c>
      <c r="J1552" s="1"/>
      <c r="K1552" s="1" t="s">
        <v>24076</v>
      </c>
      <c r="L1552" s="1" t="s">
        <v>1550</v>
      </c>
      <c r="M1552" s="1" t="s">
        <v>13034</v>
      </c>
      <c r="N1552" s="1" t="s">
        <v>13156</v>
      </c>
      <c r="O1552" s="1" t="s">
        <v>1550</v>
      </c>
      <c r="P1552" s="1" t="s">
        <v>24098</v>
      </c>
      <c r="Q1552" s="1" t="s">
        <v>24098</v>
      </c>
      <c r="R1552" s="1" t="s">
        <v>14320</v>
      </c>
      <c r="S1552" s="1" t="s">
        <v>1550</v>
      </c>
      <c r="T1552" s="1"/>
      <c r="U1552" s="1"/>
      <c r="V1552" s="1" t="s">
        <v>14332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6558</v>
      </c>
      <c r="G1553" s="1" t="s">
        <v>8168</v>
      </c>
      <c r="H1553" s="1" t="s">
        <v>9738</v>
      </c>
      <c r="I1553" s="1" t="s">
        <v>11367</v>
      </c>
      <c r="J1553" s="1"/>
      <c r="K1553" s="1" t="s">
        <v>24076</v>
      </c>
      <c r="L1553" s="1" t="s">
        <v>1551</v>
      </c>
      <c r="M1553" s="1" t="s">
        <v>13035</v>
      </c>
      <c r="N1553" s="1" t="s">
        <v>13156</v>
      </c>
      <c r="O1553" s="1" t="s">
        <v>1551</v>
      </c>
      <c r="P1553" s="1" t="s">
        <v>24098</v>
      </c>
      <c r="Q1553" s="1" t="s">
        <v>24098</v>
      </c>
      <c r="R1553" s="1" t="s">
        <v>14320</v>
      </c>
      <c r="S1553" s="1" t="s">
        <v>1551</v>
      </c>
      <c r="T1553" s="1"/>
      <c r="U1553" s="1"/>
      <c r="V1553" s="1" t="s">
        <v>14332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21590</v>
      </c>
      <c r="F1554" s="1" t="s">
        <v>21590</v>
      </c>
      <c r="G1554" s="1" t="s">
        <v>23259</v>
      </c>
      <c r="H1554" s="1" t="s">
        <v>24070</v>
      </c>
      <c r="I1554" s="1" t="s">
        <v>11368</v>
      </c>
      <c r="J1554" s="1"/>
      <c r="K1554" s="1" t="s">
        <v>24076</v>
      </c>
      <c r="L1554" s="1" t="s">
        <v>1552</v>
      </c>
      <c r="M1554" s="1" t="s">
        <v>13036</v>
      </c>
      <c r="N1554" s="1" t="s">
        <v>13156</v>
      </c>
      <c r="O1554" s="1" t="s">
        <v>1552</v>
      </c>
      <c r="P1554" s="1" t="s">
        <v>24098</v>
      </c>
      <c r="Q1554" s="1" t="s">
        <v>24098</v>
      </c>
      <c r="R1554" s="1" t="s">
        <v>14320</v>
      </c>
      <c r="S1554" s="1" t="s">
        <v>1552</v>
      </c>
      <c r="T1554" s="1"/>
      <c r="U1554" s="1"/>
      <c r="V1554" s="1" t="s">
        <v>14332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8170</v>
      </c>
      <c r="H1555" s="1" t="s">
        <v>9740</v>
      </c>
      <c r="I1555" s="1" t="s">
        <v>11369</v>
      </c>
      <c r="J1555" s="1"/>
      <c r="K1555" s="1" t="s">
        <v>24076</v>
      </c>
      <c r="L1555" s="1" t="s">
        <v>1553</v>
      </c>
      <c r="M1555" s="1" t="s">
        <v>13037</v>
      </c>
      <c r="N1555" s="1" t="s">
        <v>13156</v>
      </c>
      <c r="O1555" s="1" t="s">
        <v>1553</v>
      </c>
      <c r="P1555" s="1" t="s">
        <v>24099</v>
      </c>
      <c r="Q1555" s="1" t="s">
        <v>24550</v>
      </c>
      <c r="R1555" s="1" t="s">
        <v>14320</v>
      </c>
      <c r="S1555" s="1" t="s">
        <v>1553</v>
      </c>
      <c r="T1555" s="1" t="s">
        <v>24643</v>
      </c>
      <c r="U1555" s="1"/>
      <c r="V1555" s="1" t="s">
        <v>14332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21591</v>
      </c>
      <c r="F1556" s="1" t="s">
        <v>22429</v>
      </c>
      <c r="G1556" s="1" t="s">
        <v>23260</v>
      </c>
      <c r="H1556" s="1" t="s">
        <v>24071</v>
      </c>
      <c r="I1556" s="1" t="s">
        <v>11370</v>
      </c>
      <c r="J1556" s="1"/>
      <c r="K1556" s="1" t="s">
        <v>24076</v>
      </c>
      <c r="L1556" s="1" t="s">
        <v>1554</v>
      </c>
      <c r="M1556" s="1" t="s">
        <v>13038</v>
      </c>
      <c r="N1556" s="1" t="s">
        <v>13156</v>
      </c>
      <c r="O1556" s="1" t="s">
        <v>1554</v>
      </c>
      <c r="P1556" s="1" t="s">
        <v>24099</v>
      </c>
      <c r="Q1556" s="1" t="s">
        <v>24551</v>
      </c>
      <c r="R1556" s="1" t="s">
        <v>14320</v>
      </c>
      <c r="S1556" s="1" t="s">
        <v>1554</v>
      </c>
      <c r="T1556" s="1"/>
      <c r="U1556" s="1"/>
      <c r="V1556" s="1" t="s">
        <v>14332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6561</v>
      </c>
      <c r="G1557" s="1" t="s">
        <v>8172</v>
      </c>
      <c r="H1557" s="1" t="s">
        <v>9742</v>
      </c>
      <c r="I1557" s="1" t="s">
        <v>11371</v>
      </c>
      <c r="J1557" s="1"/>
      <c r="K1557" s="1" t="s">
        <v>24076</v>
      </c>
      <c r="L1557" s="1" t="s">
        <v>1555</v>
      </c>
      <c r="M1557" s="1" t="s">
        <v>13039</v>
      </c>
      <c r="N1557" s="1" t="s">
        <v>13156</v>
      </c>
      <c r="O1557" s="1" t="s">
        <v>1555</v>
      </c>
      <c r="P1557" s="1" t="s">
        <v>24099</v>
      </c>
      <c r="Q1557" s="1" t="s">
        <v>24552</v>
      </c>
      <c r="R1557" s="1" t="s">
        <v>14320</v>
      </c>
      <c r="S1557" s="1" t="s">
        <v>1555</v>
      </c>
      <c r="T1557" s="1"/>
      <c r="U1557" s="1"/>
      <c r="V1557" s="1" t="s">
        <v>14332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15494</v>
      </c>
      <c r="F1558" s="1" t="s">
        <v>16620</v>
      </c>
      <c r="G1558" s="1" t="s">
        <v>17747</v>
      </c>
      <c r="H1558" s="1" t="s">
        <v>18844</v>
      </c>
      <c r="I1558" s="1" t="s">
        <v>11372</v>
      </c>
      <c r="J1558" s="1"/>
      <c r="K1558" s="1" t="s">
        <v>24076</v>
      </c>
      <c r="L1558" s="1" t="s">
        <v>1556</v>
      </c>
      <c r="M1558" s="1" t="s">
        <v>13040</v>
      </c>
      <c r="N1558" s="1" t="s">
        <v>13156</v>
      </c>
      <c r="O1558" s="1" t="s">
        <v>1556</v>
      </c>
      <c r="P1558" s="1" t="s">
        <v>24099</v>
      </c>
      <c r="Q1558" s="1" t="s">
        <v>24553</v>
      </c>
      <c r="R1558" s="1" t="s">
        <v>14320</v>
      </c>
      <c r="S1558" s="1" t="s">
        <v>1556</v>
      </c>
      <c r="T1558" s="1"/>
      <c r="U1558" s="1"/>
      <c r="V1558" s="1" t="s">
        <v>14332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15495</v>
      </c>
      <c r="F1559" s="1" t="s">
        <v>16621</v>
      </c>
      <c r="G1559" s="1" t="s">
        <v>17748</v>
      </c>
      <c r="H1559" s="1" t="s">
        <v>18845</v>
      </c>
      <c r="I1559" s="1" t="s">
        <v>11373</v>
      </c>
      <c r="J1559" s="1"/>
      <c r="K1559" s="1" t="s">
        <v>24076</v>
      </c>
      <c r="L1559" s="1" t="s">
        <v>1557</v>
      </c>
      <c r="M1559" s="1" t="s">
        <v>13041</v>
      </c>
      <c r="N1559" s="1" t="s">
        <v>13156</v>
      </c>
      <c r="O1559" s="1" t="s">
        <v>1557</v>
      </c>
      <c r="P1559" s="1" t="s">
        <v>24099</v>
      </c>
      <c r="Q1559" s="1" t="s">
        <v>24554</v>
      </c>
      <c r="R1559" s="1" t="s">
        <v>14320</v>
      </c>
      <c r="S1559" s="1" t="s">
        <v>1557</v>
      </c>
      <c r="T1559" s="1"/>
      <c r="U1559" s="1"/>
      <c r="V1559" s="1" t="s">
        <v>14332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6564</v>
      </c>
      <c r="G1560" s="1" t="s">
        <v>8175</v>
      </c>
      <c r="H1560" s="1" t="s">
        <v>9745</v>
      </c>
      <c r="I1560" s="1" t="s">
        <v>11374</v>
      </c>
      <c r="J1560" s="1"/>
      <c r="K1560" s="1" t="s">
        <v>24076</v>
      </c>
      <c r="L1560" s="1" t="s">
        <v>1558</v>
      </c>
      <c r="M1560" s="1" t="s">
        <v>13042</v>
      </c>
      <c r="N1560" s="1" t="s">
        <v>13156</v>
      </c>
      <c r="O1560" s="1" t="s">
        <v>1558</v>
      </c>
      <c r="P1560" s="1" t="s">
        <v>24099</v>
      </c>
      <c r="Q1560" s="1" t="s">
        <v>24555</v>
      </c>
      <c r="R1560" s="1" t="s">
        <v>14320</v>
      </c>
      <c r="S1560" s="1" t="s">
        <v>1558</v>
      </c>
      <c r="T1560" s="1"/>
      <c r="U1560" s="1"/>
      <c r="V1560" s="1" t="s">
        <v>14332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6565</v>
      </c>
      <c r="G1561" s="1" t="s">
        <v>8176</v>
      </c>
      <c r="H1561" s="1" t="s">
        <v>9746</v>
      </c>
      <c r="I1561" s="1" t="s">
        <v>11375</v>
      </c>
      <c r="J1561" s="1"/>
      <c r="K1561" s="1" t="s">
        <v>24076</v>
      </c>
      <c r="L1561" s="1" t="s">
        <v>1559</v>
      </c>
      <c r="M1561" s="1" t="s">
        <v>13043</v>
      </c>
      <c r="N1561" s="1" t="s">
        <v>13156</v>
      </c>
      <c r="O1561" s="1" t="s">
        <v>1559</v>
      </c>
      <c r="P1561" s="1" t="s">
        <v>24099</v>
      </c>
      <c r="Q1561" s="1" t="s">
        <v>24556</v>
      </c>
      <c r="R1561" s="1" t="s">
        <v>14320</v>
      </c>
      <c r="S1561" s="1" t="s">
        <v>1559</v>
      </c>
      <c r="T1561" s="1"/>
      <c r="U1561" s="1"/>
      <c r="V1561" s="1" t="s">
        <v>14332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21592</v>
      </c>
      <c r="F1562" s="1" t="s">
        <v>22430</v>
      </c>
      <c r="G1562" s="1" t="s">
        <v>23261</v>
      </c>
      <c r="H1562" s="1" t="s">
        <v>24072</v>
      </c>
      <c r="I1562" s="1" t="s">
        <v>11376</v>
      </c>
      <c r="J1562" s="1"/>
      <c r="K1562" s="1" t="s">
        <v>24076</v>
      </c>
      <c r="L1562" s="1" t="s">
        <v>1560</v>
      </c>
      <c r="M1562" s="1" t="s">
        <v>13044</v>
      </c>
      <c r="N1562" s="1" t="s">
        <v>13156</v>
      </c>
      <c r="O1562" s="1" t="s">
        <v>1560</v>
      </c>
      <c r="P1562" s="1" t="s">
        <v>24099</v>
      </c>
      <c r="Q1562" s="1" t="s">
        <v>24557</v>
      </c>
      <c r="R1562" s="1" t="s">
        <v>14320</v>
      </c>
      <c r="S1562" s="1" t="s">
        <v>1560</v>
      </c>
      <c r="T1562" s="1"/>
      <c r="U1562" s="1"/>
      <c r="V1562" s="1" t="s">
        <v>14332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8178</v>
      </c>
      <c r="H1563" s="1" t="s">
        <v>9748</v>
      </c>
      <c r="I1563" s="1" t="s">
        <v>11377</v>
      </c>
      <c r="J1563" s="1"/>
      <c r="K1563" s="1" t="s">
        <v>24076</v>
      </c>
      <c r="L1563" s="1" t="s">
        <v>1561</v>
      </c>
      <c r="M1563" s="1" t="s">
        <v>13045</v>
      </c>
      <c r="N1563" s="1" t="s">
        <v>13156</v>
      </c>
      <c r="O1563" s="1" t="s">
        <v>1561</v>
      </c>
      <c r="P1563" s="1" t="s">
        <v>24099</v>
      </c>
      <c r="Q1563" s="1" t="s">
        <v>24558</v>
      </c>
      <c r="R1563" s="1" t="s">
        <v>14320</v>
      </c>
      <c r="S1563" s="1" t="s">
        <v>1561</v>
      </c>
      <c r="T1563" s="1"/>
      <c r="U1563" s="1"/>
      <c r="V1563" s="1" t="s">
        <v>14332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8179</v>
      </c>
      <c r="H1564" s="1" t="s">
        <v>9749</v>
      </c>
      <c r="I1564" s="1" t="s">
        <v>11378</v>
      </c>
      <c r="J1564" s="1"/>
      <c r="K1564" s="1" t="s">
        <v>24076</v>
      </c>
      <c r="L1564" s="1" t="s">
        <v>1562</v>
      </c>
      <c r="M1564" s="1" t="s">
        <v>13046</v>
      </c>
      <c r="N1564" s="1" t="s">
        <v>13156</v>
      </c>
      <c r="O1564" s="1" t="s">
        <v>1562</v>
      </c>
      <c r="P1564" s="1" t="s">
        <v>24099</v>
      </c>
      <c r="Q1564" s="1" t="s">
        <v>24559</v>
      </c>
      <c r="R1564" s="1" t="s">
        <v>14320</v>
      </c>
      <c r="S1564" s="1" t="s">
        <v>1562</v>
      </c>
      <c r="T1564" s="1"/>
      <c r="U1564" s="1"/>
      <c r="V1564" s="1" t="s">
        <v>14332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15498</v>
      </c>
      <c r="F1565" s="1" t="s">
        <v>16624</v>
      </c>
      <c r="G1565" s="1" t="s">
        <v>17751</v>
      </c>
      <c r="H1565" s="1" t="s">
        <v>18848</v>
      </c>
      <c r="I1565" s="1" t="s">
        <v>11379</v>
      </c>
      <c r="J1565" s="1"/>
      <c r="K1565" s="1" t="s">
        <v>24076</v>
      </c>
      <c r="L1565" s="1" t="s">
        <v>1563</v>
      </c>
      <c r="M1565" s="1" t="s">
        <v>13047</v>
      </c>
      <c r="N1565" s="1" t="s">
        <v>13156</v>
      </c>
      <c r="O1565" s="1" t="s">
        <v>1563</v>
      </c>
      <c r="P1565" s="1" t="s">
        <v>24099</v>
      </c>
      <c r="Q1565" s="1" t="s">
        <v>24560</v>
      </c>
      <c r="R1565" s="1" t="s">
        <v>14320</v>
      </c>
      <c r="S1565" s="1" t="s">
        <v>1563</v>
      </c>
      <c r="T1565" s="1"/>
      <c r="U1565" s="1"/>
      <c r="V1565" s="1" t="s">
        <v>14332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6570</v>
      </c>
      <c r="G1566" s="1" t="s">
        <v>8181</v>
      </c>
      <c r="H1566" s="1" t="s">
        <v>9751</v>
      </c>
      <c r="I1566" s="1" t="s">
        <v>11380</v>
      </c>
      <c r="J1566" s="1"/>
      <c r="K1566" s="1" t="s">
        <v>24076</v>
      </c>
      <c r="L1566" s="1" t="s">
        <v>1564</v>
      </c>
      <c r="M1566" s="1" t="s">
        <v>13048</v>
      </c>
      <c r="N1566" s="1" t="s">
        <v>13156</v>
      </c>
      <c r="O1566" s="1" t="s">
        <v>1564</v>
      </c>
      <c r="P1566" s="1" t="s">
        <v>24099</v>
      </c>
      <c r="Q1566" s="1" t="s">
        <v>24561</v>
      </c>
      <c r="R1566" s="1" t="s">
        <v>14320</v>
      </c>
      <c r="S1566" s="1" t="s">
        <v>1564</v>
      </c>
      <c r="T1566" s="1"/>
      <c r="U1566" s="1"/>
      <c r="V1566" s="1" t="s">
        <v>14332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8182</v>
      </c>
      <c r="H1567" s="1" t="s">
        <v>9752</v>
      </c>
      <c r="I1567" s="1" t="s">
        <v>11381</v>
      </c>
      <c r="J1567" s="1"/>
      <c r="K1567" s="1" t="s">
        <v>24076</v>
      </c>
      <c r="L1567" s="1" t="s">
        <v>1565</v>
      </c>
      <c r="M1567" s="1" t="s">
        <v>13049</v>
      </c>
      <c r="N1567" s="1" t="s">
        <v>13156</v>
      </c>
      <c r="O1567" s="1" t="s">
        <v>1565</v>
      </c>
      <c r="P1567" s="1" t="s">
        <v>24099</v>
      </c>
      <c r="Q1567" s="1" t="s">
        <v>24562</v>
      </c>
      <c r="R1567" s="1" t="s">
        <v>14320</v>
      </c>
      <c r="S1567" s="1" t="s">
        <v>1565</v>
      </c>
      <c r="T1567" s="1"/>
      <c r="U1567" s="1"/>
      <c r="V1567" s="1" t="s">
        <v>14332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15499</v>
      </c>
      <c r="F1568" s="1" t="s">
        <v>16625</v>
      </c>
      <c r="G1568" s="1" t="s">
        <v>17752</v>
      </c>
      <c r="H1568" s="1" t="s">
        <v>18849</v>
      </c>
      <c r="I1568" s="1" t="s">
        <v>11382</v>
      </c>
      <c r="J1568" s="1"/>
      <c r="K1568" s="1" t="s">
        <v>24076</v>
      </c>
      <c r="L1568" s="1" t="s">
        <v>1566</v>
      </c>
      <c r="M1568" s="1" t="s">
        <v>13050</v>
      </c>
      <c r="N1568" s="1" t="s">
        <v>13156</v>
      </c>
      <c r="O1568" s="1" t="s">
        <v>1566</v>
      </c>
      <c r="P1568" s="1" t="s">
        <v>24099</v>
      </c>
      <c r="Q1568" s="1" t="s">
        <v>24563</v>
      </c>
      <c r="R1568" s="1" t="s">
        <v>14320</v>
      </c>
      <c r="S1568" s="1" t="s">
        <v>1566</v>
      </c>
      <c r="T1568" s="1"/>
      <c r="U1568" s="1"/>
      <c r="V1568" s="1" t="s">
        <v>14332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8184</v>
      </c>
      <c r="H1569" s="1" t="s">
        <v>9754</v>
      </c>
      <c r="I1569" s="1" t="s">
        <v>11383</v>
      </c>
      <c r="J1569" s="1"/>
      <c r="K1569" s="1" t="s">
        <v>24076</v>
      </c>
      <c r="L1569" s="1" t="s">
        <v>1567</v>
      </c>
      <c r="M1569" s="1" t="s">
        <v>13051</v>
      </c>
      <c r="N1569" s="1" t="s">
        <v>13156</v>
      </c>
      <c r="O1569" s="1" t="s">
        <v>1567</v>
      </c>
      <c r="P1569" s="1" t="s">
        <v>24099</v>
      </c>
      <c r="Q1569" s="1" t="s">
        <v>24564</v>
      </c>
      <c r="R1569" s="1" t="s">
        <v>14320</v>
      </c>
      <c r="S1569" s="1" t="s">
        <v>1567</v>
      </c>
      <c r="T1569" s="1"/>
      <c r="U1569" s="1"/>
      <c r="V1569" s="1" t="s">
        <v>14332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21593</v>
      </c>
      <c r="F1570" s="1" t="s">
        <v>22431</v>
      </c>
      <c r="G1570" s="1" t="s">
        <v>23262</v>
      </c>
      <c r="H1570" s="1" t="s">
        <v>24073</v>
      </c>
      <c r="I1570" s="1" t="s">
        <v>11384</v>
      </c>
      <c r="J1570" s="1"/>
      <c r="K1570" s="1" t="s">
        <v>24076</v>
      </c>
      <c r="L1570" s="1" t="s">
        <v>1568</v>
      </c>
      <c r="M1570" s="1" t="s">
        <v>13052</v>
      </c>
      <c r="N1570" s="1" t="s">
        <v>13156</v>
      </c>
      <c r="O1570" s="1" t="s">
        <v>1568</v>
      </c>
      <c r="P1570" s="1" t="s">
        <v>24099</v>
      </c>
      <c r="Q1570" s="1" t="s">
        <v>24565</v>
      </c>
      <c r="R1570" s="1" t="s">
        <v>14320</v>
      </c>
      <c r="S1570" s="1" t="s">
        <v>1568</v>
      </c>
      <c r="T1570" s="1"/>
      <c r="U1570" s="1"/>
      <c r="V1570" s="1" t="s">
        <v>14332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8186</v>
      </c>
      <c r="H1571" s="1" t="s">
        <v>9756</v>
      </c>
      <c r="I1571" s="1" t="s">
        <v>11385</v>
      </c>
      <c r="J1571" s="1"/>
      <c r="K1571" s="1" t="s">
        <v>24076</v>
      </c>
      <c r="L1571" s="1" t="s">
        <v>1569</v>
      </c>
      <c r="M1571" s="1" t="s">
        <v>13053</v>
      </c>
      <c r="N1571" s="1" t="s">
        <v>13156</v>
      </c>
      <c r="O1571" s="1" t="s">
        <v>1569</v>
      </c>
      <c r="P1571" s="1" t="s">
        <v>24099</v>
      </c>
      <c r="Q1571" s="1" t="s">
        <v>24566</v>
      </c>
      <c r="R1571" s="1" t="s">
        <v>14320</v>
      </c>
      <c r="S1571" s="1" t="s">
        <v>1569</v>
      </c>
      <c r="T1571" s="1"/>
      <c r="U1571" s="1"/>
      <c r="V1571" s="1" t="s">
        <v>14332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21594</v>
      </c>
      <c r="F1572" s="1" t="s">
        <v>22432</v>
      </c>
      <c r="G1572" s="1" t="s">
        <v>23263</v>
      </c>
      <c r="H1572" s="1" t="s">
        <v>24074</v>
      </c>
      <c r="I1572" s="1" t="s">
        <v>11386</v>
      </c>
      <c r="J1572" s="1"/>
      <c r="K1572" s="1" t="s">
        <v>24076</v>
      </c>
      <c r="L1572" s="1" t="s">
        <v>1570</v>
      </c>
      <c r="M1572" s="1" t="s">
        <v>13054</v>
      </c>
      <c r="N1572" s="1" t="s">
        <v>13156</v>
      </c>
      <c r="O1572" s="1" t="s">
        <v>1570</v>
      </c>
      <c r="P1572" s="1" t="s">
        <v>24100</v>
      </c>
      <c r="Q1572" s="1" t="s">
        <v>24100</v>
      </c>
      <c r="R1572" s="1" t="s">
        <v>14320</v>
      </c>
      <c r="S1572" s="1" t="s">
        <v>1570</v>
      </c>
      <c r="T1572" s="1"/>
      <c r="U1572" s="1" t="s">
        <v>24655</v>
      </c>
      <c r="V1572" s="1" t="s">
        <v>14332</v>
      </c>
      <c r="W1572" s="1" t="s">
        <v>1570</v>
      </c>
      <c r="X1572" s="1" t="s">
        <v>24664</v>
      </c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15501</v>
      </c>
      <c r="F1573" s="1" t="s">
        <v>16627</v>
      </c>
      <c r="G1573" s="1" t="s">
        <v>17754</v>
      </c>
      <c r="H1573" s="1" t="s">
        <v>18851</v>
      </c>
      <c r="I1573" s="1" t="s">
        <v>11387</v>
      </c>
      <c r="J1573" s="1"/>
      <c r="K1573" s="1" t="s">
        <v>24076</v>
      </c>
      <c r="L1573" s="1" t="s">
        <v>1571</v>
      </c>
      <c r="M1573" s="1" t="s">
        <v>13055</v>
      </c>
      <c r="N1573" s="1" t="s">
        <v>13156</v>
      </c>
      <c r="O1573" s="1" t="s">
        <v>1571</v>
      </c>
      <c r="P1573" s="1" t="s">
        <v>24100</v>
      </c>
      <c r="Q1573" s="1" t="s">
        <v>24100</v>
      </c>
      <c r="R1573" s="1" t="s">
        <v>14320</v>
      </c>
      <c r="S1573" s="1" t="s">
        <v>1571</v>
      </c>
      <c r="T1573" s="1"/>
      <c r="U1573" s="1"/>
      <c r="V1573" s="1" t="s">
        <v>14332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4959</v>
      </c>
      <c r="H1574" s="1" t="s">
        <v>9759</v>
      </c>
      <c r="I1574" s="1" t="s">
        <v>11388</v>
      </c>
      <c r="J1574" s="1"/>
      <c r="K1574" s="1" t="s">
        <v>24076</v>
      </c>
      <c r="L1574" s="1" t="s">
        <v>1572</v>
      </c>
      <c r="M1574" s="1" t="s">
        <v>13056</v>
      </c>
      <c r="N1574" s="1" t="s">
        <v>13156</v>
      </c>
      <c r="O1574" s="1" t="s">
        <v>1572</v>
      </c>
      <c r="P1574" s="1" t="s">
        <v>24100</v>
      </c>
      <c r="Q1574" s="1" t="s">
        <v>24100</v>
      </c>
      <c r="R1574" s="1" t="s">
        <v>14320</v>
      </c>
      <c r="S1574" s="1" t="s">
        <v>1572</v>
      </c>
      <c r="T1574" s="1"/>
      <c r="U1574" s="1"/>
      <c r="V1574" s="1" t="s">
        <v>14332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21595</v>
      </c>
      <c r="F1575" s="1" t="s">
        <v>22433</v>
      </c>
      <c r="G1575" s="1" t="s">
        <v>23264</v>
      </c>
      <c r="H1575" s="1" t="s">
        <v>24075</v>
      </c>
      <c r="I1575" s="1" t="s">
        <v>11389</v>
      </c>
      <c r="J1575" s="1"/>
      <c r="K1575" s="1" t="s">
        <v>24076</v>
      </c>
      <c r="L1575" s="1" t="s">
        <v>1573</v>
      </c>
      <c r="M1575" s="1" t="s">
        <v>13057</v>
      </c>
      <c r="N1575" s="1" t="s">
        <v>13156</v>
      </c>
      <c r="O1575" s="1" t="s">
        <v>1573</v>
      </c>
      <c r="P1575" s="1" t="s">
        <v>24100</v>
      </c>
      <c r="Q1575" s="1" t="s">
        <v>24100</v>
      </c>
      <c r="R1575" s="1" t="s">
        <v>14320</v>
      </c>
      <c r="S1575" s="1" t="s">
        <v>1573</v>
      </c>
      <c r="T1575" s="1"/>
      <c r="U1575" s="1"/>
      <c r="V1575" s="1" t="s">
        <v>14332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6580</v>
      </c>
      <c r="G1576" s="1" t="s">
        <v>4961</v>
      </c>
      <c r="H1576" s="1" t="s">
        <v>9761</v>
      </c>
      <c r="I1576" s="1" t="s">
        <v>11390</v>
      </c>
      <c r="J1576" s="1"/>
      <c r="K1576" s="1" t="s">
        <v>24076</v>
      </c>
      <c r="L1576" s="1" t="s">
        <v>1574</v>
      </c>
      <c r="M1576" s="1" t="s">
        <v>13058</v>
      </c>
      <c r="N1576" s="1" t="s">
        <v>13156</v>
      </c>
      <c r="O1576" s="1" t="s">
        <v>1574</v>
      </c>
      <c r="P1576" s="1" t="s">
        <v>24100</v>
      </c>
      <c r="Q1576" s="1" t="s">
        <v>24100</v>
      </c>
      <c r="R1576" s="1" t="s">
        <v>14320</v>
      </c>
      <c r="S1576" s="1" t="s">
        <v>1574</v>
      </c>
      <c r="T1576" s="1"/>
      <c r="U1576" s="1"/>
      <c r="V1576" s="1" t="s">
        <v>14332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6581</v>
      </c>
      <c r="G1577" s="1" t="s">
        <v>8190</v>
      </c>
      <c r="H1577" s="1" t="s">
        <v>9762</v>
      </c>
      <c r="I1577" s="1" t="s">
        <v>11391</v>
      </c>
      <c r="J1577" s="1"/>
      <c r="K1577" s="1" t="s">
        <v>24076</v>
      </c>
      <c r="L1577" s="1" t="s">
        <v>1575</v>
      </c>
      <c r="M1577" s="1" t="s">
        <v>13059</v>
      </c>
      <c r="N1577" s="1" t="s">
        <v>13156</v>
      </c>
      <c r="O1577" s="1" t="s">
        <v>1575</v>
      </c>
      <c r="P1577" s="1" t="s">
        <v>24100</v>
      </c>
      <c r="Q1577" s="1" t="s">
        <v>24100</v>
      </c>
      <c r="R1577" s="1" t="s">
        <v>14320</v>
      </c>
      <c r="S1577" s="1" t="s">
        <v>1575</v>
      </c>
      <c r="T1577" s="1"/>
      <c r="U1577" s="1"/>
      <c r="V1577" s="1" t="s">
        <v>14332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6582</v>
      </c>
      <c r="G1578" s="1" t="s">
        <v>8191</v>
      </c>
      <c r="H1578" s="1" t="s">
        <v>9763</v>
      </c>
      <c r="I1578" s="1" t="s">
        <v>11392</v>
      </c>
      <c r="J1578" s="1"/>
      <c r="K1578" s="1" t="s">
        <v>24076</v>
      </c>
      <c r="L1578" s="1" t="s">
        <v>1576</v>
      </c>
      <c r="M1578" s="1" t="s">
        <v>13060</v>
      </c>
      <c r="N1578" s="1" t="s">
        <v>13156</v>
      </c>
      <c r="O1578" s="1" t="s">
        <v>1576</v>
      </c>
      <c r="P1578" s="1" t="s">
        <v>24100</v>
      </c>
      <c r="Q1578" s="1" t="s">
        <v>24100</v>
      </c>
      <c r="R1578" s="1" t="s">
        <v>14320</v>
      </c>
      <c r="S1578" s="1" t="s">
        <v>1576</v>
      </c>
      <c r="T1578" s="1"/>
      <c r="U1578" s="1"/>
      <c r="V1578" s="1" t="s">
        <v>14332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6583</v>
      </c>
      <c r="G1579" s="1" t="s">
        <v>8192</v>
      </c>
      <c r="H1579" s="1" t="s">
        <v>9764</v>
      </c>
      <c r="I1579" s="1" t="s">
        <v>11393</v>
      </c>
      <c r="J1579" s="1"/>
      <c r="K1579" s="1" t="s">
        <v>24076</v>
      </c>
      <c r="L1579" s="1" t="s">
        <v>1577</v>
      </c>
      <c r="M1579" s="1" t="s">
        <v>13061</v>
      </c>
      <c r="N1579" s="1" t="s">
        <v>13156</v>
      </c>
      <c r="O1579" s="1" t="s">
        <v>1577</v>
      </c>
      <c r="P1579" s="1" t="s">
        <v>24100</v>
      </c>
      <c r="Q1579" s="1" t="s">
        <v>24100</v>
      </c>
      <c r="R1579" s="1" t="s">
        <v>14320</v>
      </c>
      <c r="S1579" s="1" t="s">
        <v>1577</v>
      </c>
      <c r="T1579" s="1"/>
      <c r="U1579" s="1"/>
      <c r="V1579" s="1" t="s">
        <v>14332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6584</v>
      </c>
      <c r="G1580" s="1" t="s">
        <v>8193</v>
      </c>
      <c r="H1580" s="1" t="s">
        <v>9765</v>
      </c>
      <c r="I1580" s="1" t="s">
        <v>11394</v>
      </c>
      <c r="J1580" s="1"/>
      <c r="K1580" s="1" t="s">
        <v>24076</v>
      </c>
      <c r="L1580" s="1" t="s">
        <v>1578</v>
      </c>
      <c r="M1580" s="1" t="s">
        <v>13062</v>
      </c>
      <c r="N1580" s="1" t="s">
        <v>13156</v>
      </c>
      <c r="O1580" s="1" t="s">
        <v>1578</v>
      </c>
      <c r="P1580" s="1" t="s">
        <v>24100</v>
      </c>
      <c r="Q1580" s="1" t="s">
        <v>24100</v>
      </c>
      <c r="R1580" s="1" t="s">
        <v>14320</v>
      </c>
      <c r="S1580" s="1" t="s">
        <v>1578</v>
      </c>
      <c r="T1580" s="1"/>
      <c r="U1580" s="1"/>
      <c r="V1580" s="1" t="s">
        <v>14332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6585</v>
      </c>
      <c r="G1581" s="1" t="s">
        <v>8194</v>
      </c>
      <c r="H1581" s="1" t="s">
        <v>9766</v>
      </c>
      <c r="I1581" s="1" t="s">
        <v>11395</v>
      </c>
      <c r="J1581" s="1"/>
      <c r="K1581" s="1" t="s">
        <v>24076</v>
      </c>
      <c r="L1581" s="1" t="s">
        <v>1579</v>
      </c>
      <c r="M1581" s="1" t="s">
        <v>13063</v>
      </c>
      <c r="N1581" s="1" t="s">
        <v>13156</v>
      </c>
      <c r="O1581" s="1" t="s">
        <v>1579</v>
      </c>
      <c r="P1581" s="1" t="s">
        <v>24100</v>
      </c>
      <c r="Q1581" s="1" t="s">
        <v>24100</v>
      </c>
      <c r="R1581" s="1" t="s">
        <v>14320</v>
      </c>
      <c r="S1581" s="1" t="s">
        <v>1579</v>
      </c>
      <c r="T1581" s="1"/>
      <c r="U1581" s="1"/>
      <c r="V1581" s="1" t="s">
        <v>14332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15503</v>
      </c>
      <c r="F1582" s="1" t="s">
        <v>16629</v>
      </c>
      <c r="G1582" s="1" t="s">
        <v>17756</v>
      </c>
      <c r="H1582" s="1" t="s">
        <v>18853</v>
      </c>
      <c r="I1582" s="1" t="s">
        <v>11396</v>
      </c>
      <c r="J1582" s="1"/>
      <c r="K1582" s="1" t="s">
        <v>24076</v>
      </c>
      <c r="L1582" s="1" t="s">
        <v>1580</v>
      </c>
      <c r="M1582" s="1" t="s">
        <v>13064</v>
      </c>
      <c r="N1582" s="1" t="s">
        <v>13156</v>
      </c>
      <c r="O1582" s="1" t="s">
        <v>1580</v>
      </c>
      <c r="P1582" s="1" t="s">
        <v>24100</v>
      </c>
      <c r="Q1582" s="1" t="s">
        <v>24100</v>
      </c>
      <c r="R1582" s="1" t="s">
        <v>14320</v>
      </c>
      <c r="S1582" s="1" t="s">
        <v>1580</v>
      </c>
      <c r="T1582" s="1"/>
      <c r="U1582" s="1"/>
      <c r="V1582" s="1" t="s">
        <v>14332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6587</v>
      </c>
      <c r="G1583" s="1" t="s">
        <v>8196</v>
      </c>
      <c r="H1583" s="1" t="s">
        <v>9768</v>
      </c>
      <c r="I1583" s="1" t="s">
        <v>11397</v>
      </c>
      <c r="J1583" s="1"/>
      <c r="K1583" s="1" t="s">
        <v>24076</v>
      </c>
      <c r="L1583" s="1" t="s">
        <v>1581</v>
      </c>
      <c r="M1583" s="1" t="s">
        <v>13065</v>
      </c>
      <c r="N1583" s="1" t="s">
        <v>13156</v>
      </c>
      <c r="O1583" s="1" t="s">
        <v>1581</v>
      </c>
      <c r="P1583" s="1" t="s">
        <v>24100</v>
      </c>
      <c r="Q1583" s="1" t="s">
        <v>24100</v>
      </c>
      <c r="R1583" s="1" t="s">
        <v>14320</v>
      </c>
      <c r="S1583" s="1" t="s">
        <v>1581</v>
      </c>
      <c r="T1583" s="1"/>
      <c r="U1583" s="1"/>
      <c r="V1583" s="1" t="s">
        <v>14332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15504</v>
      </c>
      <c r="F1584" s="1" t="s">
        <v>16630</v>
      </c>
      <c r="G1584" s="1" t="s">
        <v>15504</v>
      </c>
      <c r="H1584" s="1" t="s">
        <v>18854</v>
      </c>
      <c r="I1584" s="1" t="s">
        <v>11398</v>
      </c>
      <c r="J1584" s="1"/>
      <c r="K1584" s="1" t="s">
        <v>24076</v>
      </c>
      <c r="L1584" s="1" t="s">
        <v>1582</v>
      </c>
      <c r="M1584" s="1" t="s">
        <v>13066</v>
      </c>
      <c r="N1584" s="1" t="s">
        <v>13156</v>
      </c>
      <c r="O1584" s="1" t="s">
        <v>1582</v>
      </c>
      <c r="P1584" s="1" t="s">
        <v>24100</v>
      </c>
      <c r="Q1584" s="1" t="s">
        <v>24100</v>
      </c>
      <c r="R1584" s="1" t="s">
        <v>14320</v>
      </c>
      <c r="S1584" s="1" t="s">
        <v>1582</v>
      </c>
      <c r="T1584" s="1"/>
      <c r="U1584" s="1"/>
      <c r="V1584" s="1" t="s">
        <v>14332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6589</v>
      </c>
      <c r="G1585" s="1" t="s">
        <v>8197</v>
      </c>
      <c r="H1585" s="1" t="s">
        <v>9770</v>
      </c>
      <c r="I1585" s="1" t="s">
        <v>11399</v>
      </c>
      <c r="J1585" s="1"/>
      <c r="K1585" s="1" t="s">
        <v>24076</v>
      </c>
      <c r="L1585" s="1" t="s">
        <v>1583</v>
      </c>
      <c r="M1585" s="1" t="s">
        <v>13067</v>
      </c>
      <c r="N1585" s="1" t="s">
        <v>13156</v>
      </c>
      <c r="O1585" s="1" t="s">
        <v>1583</v>
      </c>
      <c r="P1585" s="1" t="s">
        <v>24100</v>
      </c>
      <c r="Q1585" s="1" t="s">
        <v>24100</v>
      </c>
      <c r="R1585" s="1" t="s">
        <v>14320</v>
      </c>
      <c r="S1585" s="1" t="s">
        <v>1583</v>
      </c>
      <c r="T1585" s="1"/>
      <c r="U1585" s="1"/>
      <c r="V1585" s="1" t="s">
        <v>14332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6590</v>
      </c>
      <c r="G1586" s="1" t="s">
        <v>8198</v>
      </c>
      <c r="H1586" s="1" t="s">
        <v>9771</v>
      </c>
      <c r="I1586" s="1" t="s">
        <v>11400</v>
      </c>
      <c r="J1586" s="1"/>
      <c r="K1586" s="1" t="s">
        <v>24076</v>
      </c>
      <c r="L1586" s="1" t="s">
        <v>1584</v>
      </c>
      <c r="M1586" s="1" t="s">
        <v>13068</v>
      </c>
      <c r="N1586" s="1" t="s">
        <v>13156</v>
      </c>
      <c r="O1586" s="1" t="s">
        <v>1584</v>
      </c>
      <c r="P1586" s="1" t="s">
        <v>24100</v>
      </c>
      <c r="Q1586" s="1" t="s">
        <v>24100</v>
      </c>
      <c r="R1586" s="1" t="s">
        <v>14320</v>
      </c>
      <c r="S1586" s="1" t="s">
        <v>1584</v>
      </c>
      <c r="T1586" s="1"/>
      <c r="U1586" s="1"/>
      <c r="V1586" s="1" t="s">
        <v>14332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6591</v>
      </c>
      <c r="G1587" s="1" t="s">
        <v>8199</v>
      </c>
      <c r="H1587" s="1" t="s">
        <v>9772</v>
      </c>
      <c r="I1587" s="1" t="s">
        <v>11401</v>
      </c>
      <c r="J1587" s="1"/>
      <c r="K1587" s="1" t="s">
        <v>24076</v>
      </c>
      <c r="L1587" s="1" t="s">
        <v>1585</v>
      </c>
      <c r="M1587" s="1" t="s">
        <v>13069</v>
      </c>
      <c r="N1587" s="1" t="s">
        <v>13156</v>
      </c>
      <c r="O1587" s="1" t="s">
        <v>1585</v>
      </c>
      <c r="P1587" s="1" t="s">
        <v>24100</v>
      </c>
      <c r="Q1587" s="1" t="s">
        <v>24100</v>
      </c>
      <c r="R1587" s="1" t="s">
        <v>14320</v>
      </c>
      <c r="S1587" s="1" t="s">
        <v>1585</v>
      </c>
      <c r="T1587" s="1"/>
      <c r="U1587" s="1"/>
      <c r="V1587" s="1" t="s">
        <v>14332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15505</v>
      </c>
      <c r="F1588" s="1" t="s">
        <v>16631</v>
      </c>
      <c r="G1588" s="1" t="s">
        <v>17757</v>
      </c>
      <c r="H1588" s="1" t="s">
        <v>18855</v>
      </c>
      <c r="I1588" s="1" t="s">
        <v>11402</v>
      </c>
      <c r="J1588" s="1"/>
      <c r="K1588" s="1" t="s">
        <v>24076</v>
      </c>
      <c r="L1588" s="1" t="s">
        <v>1586</v>
      </c>
      <c r="M1588" s="1" t="s">
        <v>13070</v>
      </c>
      <c r="N1588" s="1" t="s">
        <v>13156</v>
      </c>
      <c r="O1588" s="1" t="s">
        <v>1586</v>
      </c>
      <c r="P1588" s="1" t="s">
        <v>24100</v>
      </c>
      <c r="Q1588" s="1" t="s">
        <v>24100</v>
      </c>
      <c r="R1588" s="1" t="s">
        <v>14320</v>
      </c>
      <c r="S1588" s="1" t="s">
        <v>1586</v>
      </c>
      <c r="T1588" s="1"/>
      <c r="U1588" s="1"/>
      <c r="V1588" s="1" t="s">
        <v>14332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15506</v>
      </c>
      <c r="F1589" s="1" t="s">
        <v>16632</v>
      </c>
      <c r="G1589" s="1" t="s">
        <v>17758</v>
      </c>
      <c r="H1589" s="1" t="s">
        <v>18856</v>
      </c>
      <c r="I1589" s="1" t="s">
        <v>11403</v>
      </c>
      <c r="J1589" s="1"/>
      <c r="K1589" s="1" t="s">
        <v>24076</v>
      </c>
      <c r="L1589" s="1" t="s">
        <v>1587</v>
      </c>
      <c r="M1589" s="1" t="s">
        <v>13071</v>
      </c>
      <c r="N1589" s="1" t="s">
        <v>13156</v>
      </c>
      <c r="O1589" s="1" t="s">
        <v>1587</v>
      </c>
      <c r="P1589" s="1" t="s">
        <v>24100</v>
      </c>
      <c r="Q1589" s="1" t="s">
        <v>24100</v>
      </c>
      <c r="R1589" s="1" t="s">
        <v>14320</v>
      </c>
      <c r="S1589" s="1" t="s">
        <v>1587</v>
      </c>
      <c r="T1589" s="1"/>
      <c r="U1589" s="1"/>
      <c r="V1589" s="1" t="s">
        <v>14332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15507</v>
      </c>
      <c r="F1590" s="1" t="s">
        <v>16633</v>
      </c>
      <c r="G1590" s="1" t="s">
        <v>17759</v>
      </c>
      <c r="H1590" s="1" t="s">
        <v>18857</v>
      </c>
      <c r="I1590" s="1" t="s">
        <v>11404</v>
      </c>
      <c r="J1590" s="1"/>
      <c r="K1590" s="1" t="s">
        <v>24076</v>
      </c>
      <c r="L1590" s="1" t="s">
        <v>1588</v>
      </c>
      <c r="M1590" s="1" t="s">
        <v>13072</v>
      </c>
      <c r="N1590" s="1" t="s">
        <v>13156</v>
      </c>
      <c r="O1590" s="1" t="s">
        <v>1588</v>
      </c>
      <c r="P1590" s="1" t="s">
        <v>24100</v>
      </c>
      <c r="Q1590" s="1" t="s">
        <v>24100</v>
      </c>
      <c r="R1590" s="1" t="s">
        <v>14320</v>
      </c>
      <c r="S1590" s="1" t="s">
        <v>1588</v>
      </c>
      <c r="T1590" s="1"/>
      <c r="U1590" s="1"/>
      <c r="V1590" s="1" t="s">
        <v>14332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6595</v>
      </c>
      <c r="G1591" s="1" t="s">
        <v>8203</v>
      </c>
      <c r="H1591" s="1" t="s">
        <v>9776</v>
      </c>
      <c r="I1591" s="1" t="s">
        <v>11405</v>
      </c>
      <c r="J1591" s="1"/>
      <c r="K1591" s="1" t="s">
        <v>24076</v>
      </c>
      <c r="L1591" s="1" t="s">
        <v>1589</v>
      </c>
      <c r="M1591" s="1" t="s">
        <v>13073</v>
      </c>
      <c r="N1591" s="1" t="s">
        <v>13156</v>
      </c>
      <c r="O1591" s="1" t="s">
        <v>1589</v>
      </c>
      <c r="P1591" s="1" t="s">
        <v>24100</v>
      </c>
      <c r="Q1591" s="1" t="s">
        <v>24100</v>
      </c>
      <c r="R1591" s="1" t="s">
        <v>14320</v>
      </c>
      <c r="S1591" s="1" t="s">
        <v>1589</v>
      </c>
      <c r="T1591" s="1"/>
      <c r="U1591" s="1"/>
      <c r="V1591" s="1" t="s">
        <v>14332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6596</v>
      </c>
      <c r="G1592" s="1" t="s">
        <v>8204</v>
      </c>
      <c r="H1592" s="1" t="s">
        <v>9777</v>
      </c>
      <c r="I1592" s="1" t="s">
        <v>11406</v>
      </c>
      <c r="J1592" s="1"/>
      <c r="K1592" s="1" t="s">
        <v>24076</v>
      </c>
      <c r="L1592" s="1" t="s">
        <v>1590</v>
      </c>
      <c r="M1592" s="1" t="s">
        <v>13074</v>
      </c>
      <c r="N1592" s="1" t="s">
        <v>13156</v>
      </c>
      <c r="O1592" s="1" t="s">
        <v>1590</v>
      </c>
      <c r="P1592" s="1" t="s">
        <v>24100</v>
      </c>
      <c r="Q1592" s="1" t="s">
        <v>24100</v>
      </c>
      <c r="R1592" s="1" t="s">
        <v>14320</v>
      </c>
      <c r="S1592" s="1" t="s">
        <v>1590</v>
      </c>
      <c r="T1592" s="1"/>
      <c r="U1592" s="1"/>
      <c r="V1592" s="1" t="s">
        <v>14332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15508</v>
      </c>
      <c r="F1593" s="1" t="s">
        <v>16634</v>
      </c>
      <c r="G1593" s="1" t="s">
        <v>17760</v>
      </c>
      <c r="H1593" s="1" t="s">
        <v>18858</v>
      </c>
      <c r="I1593" s="1" t="s">
        <v>11407</v>
      </c>
      <c r="J1593" s="1"/>
      <c r="K1593" s="1" t="s">
        <v>24076</v>
      </c>
      <c r="L1593" s="1" t="s">
        <v>1591</v>
      </c>
      <c r="M1593" s="1" t="s">
        <v>13075</v>
      </c>
      <c r="N1593" s="1" t="s">
        <v>13156</v>
      </c>
      <c r="O1593" s="1" t="s">
        <v>1591</v>
      </c>
      <c r="P1593" s="1" t="s">
        <v>24100</v>
      </c>
      <c r="Q1593" s="1" t="s">
        <v>24100</v>
      </c>
      <c r="R1593" s="1" t="s">
        <v>14320</v>
      </c>
      <c r="S1593" s="1" t="s">
        <v>1591</v>
      </c>
      <c r="T1593" s="1"/>
      <c r="U1593" s="1"/>
      <c r="V1593" s="1" t="s">
        <v>14332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8206</v>
      </c>
      <c r="H1594" s="1" t="s">
        <v>9779</v>
      </c>
      <c r="I1594" s="1" t="s">
        <v>9921</v>
      </c>
      <c r="J1594" s="1"/>
      <c r="K1594" s="1" t="s">
        <v>24076</v>
      </c>
      <c r="L1594" s="1" t="s">
        <v>1592</v>
      </c>
      <c r="M1594" s="1" t="s">
        <v>13076</v>
      </c>
      <c r="N1594" s="1" t="s">
        <v>13156</v>
      </c>
      <c r="O1594" s="1" t="s">
        <v>1592</v>
      </c>
      <c r="P1594" s="1" t="s">
        <v>24100</v>
      </c>
      <c r="Q1594" s="1" t="s">
        <v>24100</v>
      </c>
      <c r="R1594" s="1" t="s">
        <v>14320</v>
      </c>
      <c r="S1594" s="1" t="s">
        <v>1592</v>
      </c>
      <c r="T1594" s="1"/>
      <c r="U1594" s="1"/>
      <c r="V1594" s="1" t="s">
        <v>14332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15509</v>
      </c>
      <c r="F1595" s="1" t="s">
        <v>16635</v>
      </c>
      <c r="G1595" s="1" t="s">
        <v>17761</v>
      </c>
      <c r="H1595" s="1" t="s">
        <v>18859</v>
      </c>
      <c r="I1595" s="1" t="s">
        <v>11408</v>
      </c>
      <c r="J1595" s="1"/>
      <c r="K1595" s="1" t="s">
        <v>24076</v>
      </c>
      <c r="L1595" s="1" t="s">
        <v>1593</v>
      </c>
      <c r="M1595" s="1" t="s">
        <v>13077</v>
      </c>
      <c r="N1595" s="1" t="s">
        <v>13156</v>
      </c>
      <c r="O1595" s="1" t="s">
        <v>1593</v>
      </c>
      <c r="P1595" s="1" t="s">
        <v>24100</v>
      </c>
      <c r="Q1595" s="1" t="s">
        <v>24100</v>
      </c>
      <c r="R1595" s="1" t="s">
        <v>14320</v>
      </c>
      <c r="S1595" s="1" t="s">
        <v>1593</v>
      </c>
      <c r="T1595" s="1"/>
      <c r="U1595" s="1"/>
      <c r="V1595" s="1" t="s">
        <v>14332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15510</v>
      </c>
      <c r="F1596" s="1" t="s">
        <v>16636</v>
      </c>
      <c r="G1596" s="1" t="s">
        <v>17762</v>
      </c>
      <c r="H1596" s="1" t="s">
        <v>18860</v>
      </c>
      <c r="I1596" s="1" t="s">
        <v>11409</v>
      </c>
      <c r="J1596" s="1"/>
      <c r="K1596" s="1" t="s">
        <v>24076</v>
      </c>
      <c r="L1596" s="1" t="s">
        <v>1594</v>
      </c>
      <c r="M1596" s="1" t="s">
        <v>13078</v>
      </c>
      <c r="N1596" s="1" t="s">
        <v>13156</v>
      </c>
      <c r="O1596" s="1" t="s">
        <v>1594</v>
      </c>
      <c r="P1596" s="1" t="s">
        <v>24100</v>
      </c>
      <c r="Q1596" s="1" t="s">
        <v>24100</v>
      </c>
      <c r="R1596" s="1" t="s">
        <v>14320</v>
      </c>
      <c r="S1596" s="1" t="s">
        <v>1594</v>
      </c>
      <c r="T1596" s="1"/>
      <c r="U1596" s="1"/>
      <c r="V1596" s="1" t="s">
        <v>14332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8209</v>
      </c>
      <c r="H1597" s="1" t="s">
        <v>9782</v>
      </c>
      <c r="I1597" s="1" t="s">
        <v>11410</v>
      </c>
      <c r="J1597" s="1"/>
      <c r="K1597" s="1" t="s">
        <v>24076</v>
      </c>
      <c r="L1597" s="1" t="s">
        <v>1595</v>
      </c>
      <c r="M1597" s="1" t="s">
        <v>13079</v>
      </c>
      <c r="N1597" s="1" t="s">
        <v>13156</v>
      </c>
      <c r="O1597" s="1" t="s">
        <v>1595</v>
      </c>
      <c r="P1597" s="1" t="s">
        <v>24100</v>
      </c>
      <c r="Q1597" s="1" t="s">
        <v>24100</v>
      </c>
      <c r="R1597" s="1" t="s">
        <v>14320</v>
      </c>
      <c r="S1597" s="1" t="s">
        <v>1595</v>
      </c>
      <c r="T1597" s="1"/>
      <c r="U1597" s="1"/>
      <c r="V1597" s="1" t="s">
        <v>14332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6601</v>
      </c>
      <c r="G1598" s="1" t="s">
        <v>8210</v>
      </c>
      <c r="H1598" s="1" t="s">
        <v>9783</v>
      </c>
      <c r="I1598" s="1" t="s">
        <v>11411</v>
      </c>
      <c r="J1598" s="1"/>
      <c r="K1598" s="1" t="s">
        <v>24076</v>
      </c>
      <c r="L1598" s="1" t="s">
        <v>1596</v>
      </c>
      <c r="M1598" s="1" t="s">
        <v>13080</v>
      </c>
      <c r="N1598" s="1" t="s">
        <v>13156</v>
      </c>
      <c r="O1598" s="1" t="s">
        <v>1596</v>
      </c>
      <c r="P1598" s="1" t="s">
        <v>24100</v>
      </c>
      <c r="Q1598" s="1" t="s">
        <v>24100</v>
      </c>
      <c r="R1598" s="1" t="s">
        <v>14320</v>
      </c>
      <c r="S1598" s="1" t="s">
        <v>1596</v>
      </c>
      <c r="T1598" s="1"/>
      <c r="U1598" s="1"/>
      <c r="V1598" s="1" t="s">
        <v>14332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6602</v>
      </c>
      <c r="G1599" s="1" t="s">
        <v>8211</v>
      </c>
      <c r="H1599" s="1" t="s">
        <v>9784</v>
      </c>
      <c r="I1599" s="1" t="s">
        <v>11412</v>
      </c>
      <c r="J1599" s="1"/>
      <c r="K1599" s="1" t="s">
        <v>24076</v>
      </c>
      <c r="L1599" s="1" t="s">
        <v>1597</v>
      </c>
      <c r="M1599" s="1" t="s">
        <v>13081</v>
      </c>
      <c r="N1599" s="1" t="s">
        <v>13156</v>
      </c>
      <c r="O1599" s="1" t="s">
        <v>1597</v>
      </c>
      <c r="P1599" s="1" t="s">
        <v>24100</v>
      </c>
      <c r="Q1599" s="1" t="s">
        <v>24100</v>
      </c>
      <c r="R1599" s="1" t="s">
        <v>14320</v>
      </c>
      <c r="S1599" s="1" t="s">
        <v>1597</v>
      </c>
      <c r="T1599" s="1"/>
      <c r="U1599" s="1"/>
      <c r="V1599" s="1" t="s">
        <v>14332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6603</v>
      </c>
      <c r="G1600" s="1" t="s">
        <v>4985</v>
      </c>
      <c r="H1600" s="1" t="s">
        <v>9785</v>
      </c>
      <c r="I1600" s="1" t="s">
        <v>11413</v>
      </c>
      <c r="J1600" s="1"/>
      <c r="K1600" s="1" t="s">
        <v>24076</v>
      </c>
      <c r="L1600" s="1" t="s">
        <v>1598</v>
      </c>
      <c r="M1600" s="1" t="s">
        <v>13082</v>
      </c>
      <c r="N1600" s="1" t="s">
        <v>13156</v>
      </c>
      <c r="O1600" s="1" t="s">
        <v>1598</v>
      </c>
      <c r="P1600" s="1" t="s">
        <v>24100</v>
      </c>
      <c r="Q1600" s="1" t="s">
        <v>24100</v>
      </c>
      <c r="R1600" s="1" t="s">
        <v>14320</v>
      </c>
      <c r="S1600" s="1" t="s">
        <v>1598</v>
      </c>
      <c r="T1600" s="1"/>
      <c r="U1600" s="1"/>
      <c r="V1600" s="1" t="s">
        <v>14332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6604</v>
      </c>
      <c r="G1601" s="1" t="s">
        <v>8212</v>
      </c>
      <c r="H1601" s="1" t="s">
        <v>9786</v>
      </c>
      <c r="I1601" s="1" t="s">
        <v>11414</v>
      </c>
      <c r="J1601" s="1"/>
      <c r="K1601" s="1" t="s">
        <v>24076</v>
      </c>
      <c r="L1601" s="1" t="s">
        <v>1599</v>
      </c>
      <c r="M1601" s="1" t="s">
        <v>13083</v>
      </c>
      <c r="N1601" s="1" t="s">
        <v>13156</v>
      </c>
      <c r="O1601" s="1" t="s">
        <v>1599</v>
      </c>
      <c r="P1601" s="1" t="s">
        <v>24100</v>
      </c>
      <c r="Q1601" s="1" t="s">
        <v>24100</v>
      </c>
      <c r="R1601" s="1" t="s">
        <v>14320</v>
      </c>
      <c r="S1601" s="1" t="s">
        <v>1599</v>
      </c>
      <c r="T1601" s="1"/>
      <c r="U1601" s="1"/>
      <c r="V1601" s="1" t="s">
        <v>14332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6605</v>
      </c>
      <c r="G1602" s="1" t="s">
        <v>8213</v>
      </c>
      <c r="H1602" s="1" t="s">
        <v>9787</v>
      </c>
      <c r="I1602" s="1" t="s">
        <v>11268</v>
      </c>
      <c r="J1602" s="1"/>
      <c r="K1602" s="1" t="s">
        <v>24076</v>
      </c>
      <c r="L1602" s="1" t="s">
        <v>1600</v>
      </c>
      <c r="M1602" s="1" t="s">
        <v>13084</v>
      </c>
      <c r="N1602" s="1" t="s">
        <v>13156</v>
      </c>
      <c r="O1602" s="1" t="s">
        <v>1600</v>
      </c>
      <c r="P1602" s="1" t="s">
        <v>24100</v>
      </c>
      <c r="Q1602" s="1" t="s">
        <v>24100</v>
      </c>
      <c r="R1602" s="1" t="s">
        <v>14320</v>
      </c>
      <c r="S1602" s="1" t="s">
        <v>1600</v>
      </c>
      <c r="T1602" s="1"/>
      <c r="U1602" s="1"/>
      <c r="V1602" s="1" t="s">
        <v>14332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6606</v>
      </c>
      <c r="G1603" s="1" t="s">
        <v>8214</v>
      </c>
      <c r="H1603" s="1" t="s">
        <v>9788</v>
      </c>
      <c r="I1603" s="1" t="s">
        <v>11415</v>
      </c>
      <c r="J1603" s="1"/>
      <c r="K1603" s="1" t="s">
        <v>24076</v>
      </c>
      <c r="L1603" s="1" t="s">
        <v>1601</v>
      </c>
      <c r="M1603" s="1" t="s">
        <v>13085</v>
      </c>
      <c r="N1603" s="1" t="s">
        <v>13156</v>
      </c>
      <c r="O1603" s="1" t="s">
        <v>1601</v>
      </c>
      <c r="P1603" s="1" t="s">
        <v>24100</v>
      </c>
      <c r="Q1603" s="1" t="s">
        <v>24100</v>
      </c>
      <c r="R1603" s="1" t="s">
        <v>14320</v>
      </c>
      <c r="S1603" s="1" t="s">
        <v>1601</v>
      </c>
      <c r="T1603" s="1"/>
      <c r="U1603" s="1"/>
      <c r="V1603" s="1" t="s">
        <v>14332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6607</v>
      </c>
      <c r="G1604" s="1" t="s">
        <v>8215</v>
      </c>
      <c r="H1604" s="1" t="s">
        <v>9789</v>
      </c>
      <c r="I1604" s="1" t="s">
        <v>11416</v>
      </c>
      <c r="J1604" s="1"/>
      <c r="K1604" s="1" t="s">
        <v>24076</v>
      </c>
      <c r="L1604" s="1" t="s">
        <v>1602</v>
      </c>
      <c r="M1604" s="1" t="s">
        <v>13086</v>
      </c>
      <c r="N1604" s="1" t="s">
        <v>13156</v>
      </c>
      <c r="O1604" s="1" t="s">
        <v>1602</v>
      </c>
      <c r="P1604" s="1" t="s">
        <v>24100</v>
      </c>
      <c r="Q1604" s="1" t="s">
        <v>24100</v>
      </c>
      <c r="R1604" s="1" t="s">
        <v>14320</v>
      </c>
      <c r="S1604" s="1" t="s">
        <v>1602</v>
      </c>
      <c r="T1604" s="1"/>
      <c r="U1604" s="1"/>
      <c r="V1604" s="1" t="s">
        <v>14332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6608</v>
      </c>
      <c r="G1605" s="1" t="s">
        <v>8216</v>
      </c>
      <c r="H1605" s="1" t="s">
        <v>9790</v>
      </c>
      <c r="I1605" s="1" t="s">
        <v>11417</v>
      </c>
      <c r="J1605" s="1"/>
      <c r="K1605" s="1" t="s">
        <v>24076</v>
      </c>
      <c r="L1605" s="1" t="s">
        <v>1603</v>
      </c>
      <c r="M1605" s="1" t="s">
        <v>13087</v>
      </c>
      <c r="N1605" s="1" t="s">
        <v>13156</v>
      </c>
      <c r="O1605" s="1" t="s">
        <v>1603</v>
      </c>
      <c r="P1605" s="1" t="s">
        <v>24100</v>
      </c>
      <c r="Q1605" s="1" t="s">
        <v>24100</v>
      </c>
      <c r="R1605" s="1" t="s">
        <v>14320</v>
      </c>
      <c r="S1605" s="1" t="s">
        <v>1603</v>
      </c>
      <c r="T1605" s="1"/>
      <c r="U1605" s="1"/>
      <c r="V1605" s="1" t="s">
        <v>14332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15511</v>
      </c>
      <c r="F1606" s="1" t="s">
        <v>16637</v>
      </c>
      <c r="G1606" s="1" t="s">
        <v>17763</v>
      </c>
      <c r="H1606" s="1" t="s">
        <v>18861</v>
      </c>
      <c r="I1606" s="1" t="s">
        <v>11418</v>
      </c>
      <c r="J1606" s="1"/>
      <c r="K1606" s="1" t="s">
        <v>24076</v>
      </c>
      <c r="L1606" s="1" t="s">
        <v>1604</v>
      </c>
      <c r="M1606" s="1" t="s">
        <v>13088</v>
      </c>
      <c r="N1606" s="1" t="s">
        <v>13156</v>
      </c>
      <c r="O1606" s="1" t="s">
        <v>1604</v>
      </c>
      <c r="P1606" s="1" t="s">
        <v>24100</v>
      </c>
      <c r="Q1606" s="1" t="s">
        <v>24100</v>
      </c>
      <c r="R1606" s="1" t="s">
        <v>14320</v>
      </c>
      <c r="S1606" s="1" t="s">
        <v>1604</v>
      </c>
      <c r="T1606" s="1"/>
      <c r="U1606" s="1"/>
      <c r="V1606" s="1" t="s">
        <v>14332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4992</v>
      </c>
      <c r="G1607" s="1" t="s">
        <v>8218</v>
      </c>
      <c r="H1607" s="1" t="s">
        <v>9792</v>
      </c>
      <c r="I1607" s="1" t="s">
        <v>11419</v>
      </c>
      <c r="J1607" s="1"/>
      <c r="K1607" s="1" t="s">
        <v>24076</v>
      </c>
      <c r="L1607" s="1" t="s">
        <v>1605</v>
      </c>
      <c r="M1607" s="1" t="s">
        <v>13089</v>
      </c>
      <c r="N1607" s="1" t="s">
        <v>13156</v>
      </c>
      <c r="O1607" s="1" t="s">
        <v>1605</v>
      </c>
      <c r="P1607" s="1" t="s">
        <v>24100</v>
      </c>
      <c r="Q1607" s="1" t="s">
        <v>24100</v>
      </c>
      <c r="R1607" s="1" t="s">
        <v>14320</v>
      </c>
      <c r="S1607" s="1" t="s">
        <v>1605</v>
      </c>
      <c r="T1607" s="1"/>
      <c r="U1607" s="1"/>
      <c r="V1607" s="1" t="s">
        <v>14332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8219</v>
      </c>
      <c r="H1608" s="1" t="s">
        <v>9793</v>
      </c>
      <c r="I1608" s="1" t="s">
        <v>11420</v>
      </c>
      <c r="J1608" s="1"/>
      <c r="K1608" s="1" t="s">
        <v>24076</v>
      </c>
      <c r="L1608" s="1" t="s">
        <v>1606</v>
      </c>
      <c r="M1608" s="1" t="s">
        <v>13090</v>
      </c>
      <c r="N1608" s="1" t="s">
        <v>13156</v>
      </c>
      <c r="O1608" s="1" t="s">
        <v>1606</v>
      </c>
      <c r="P1608" s="1" t="s">
        <v>24101</v>
      </c>
      <c r="Q1608" s="1" t="s">
        <v>24567</v>
      </c>
      <c r="R1608" s="1" t="s">
        <v>14320</v>
      </c>
      <c r="S1608" s="1" t="s">
        <v>1606</v>
      </c>
      <c r="T1608" s="1" t="s">
        <v>24644</v>
      </c>
      <c r="U1608" s="1"/>
      <c r="V1608" s="1" t="s">
        <v>14332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15512</v>
      </c>
      <c r="F1609" s="1" t="s">
        <v>16638</v>
      </c>
      <c r="G1609" s="1" t="s">
        <v>15512</v>
      </c>
      <c r="H1609" s="1" t="s">
        <v>18862</v>
      </c>
      <c r="I1609" s="1" t="s">
        <v>11421</v>
      </c>
      <c r="J1609" s="1"/>
      <c r="K1609" s="1" t="s">
        <v>24076</v>
      </c>
      <c r="L1609" s="1" t="s">
        <v>1607</v>
      </c>
      <c r="M1609" s="1" t="s">
        <v>13091</v>
      </c>
      <c r="N1609" s="1" t="s">
        <v>13156</v>
      </c>
      <c r="O1609" s="1" t="s">
        <v>1607</v>
      </c>
      <c r="P1609" s="1" t="s">
        <v>24101</v>
      </c>
      <c r="Q1609" s="1" t="s">
        <v>24568</v>
      </c>
      <c r="R1609" s="1" t="s">
        <v>14320</v>
      </c>
      <c r="S1609" s="1" t="s">
        <v>1607</v>
      </c>
      <c r="T1609" s="1"/>
      <c r="U1609" s="1"/>
      <c r="V1609" s="1" t="s">
        <v>14332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8220</v>
      </c>
      <c r="H1610" s="1" t="s">
        <v>9795</v>
      </c>
      <c r="I1610" s="1" t="s">
        <v>11422</v>
      </c>
      <c r="J1610" s="1"/>
      <c r="K1610" s="1" t="s">
        <v>24076</v>
      </c>
      <c r="L1610" s="1" t="s">
        <v>1608</v>
      </c>
      <c r="M1610" s="1" t="s">
        <v>13092</v>
      </c>
      <c r="N1610" s="1" t="s">
        <v>13156</v>
      </c>
      <c r="O1610" s="1" t="s">
        <v>1608</v>
      </c>
      <c r="P1610" s="1" t="s">
        <v>24101</v>
      </c>
      <c r="Q1610" s="1" t="s">
        <v>24569</v>
      </c>
      <c r="R1610" s="1" t="s">
        <v>14320</v>
      </c>
      <c r="S1610" s="1" t="s">
        <v>1608</v>
      </c>
      <c r="T1610" s="1"/>
      <c r="U1610" s="1"/>
      <c r="V1610" s="1" t="s">
        <v>14332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15513</v>
      </c>
      <c r="F1611" s="1" t="s">
        <v>16639</v>
      </c>
      <c r="G1611" s="1" t="s">
        <v>17764</v>
      </c>
      <c r="H1611" s="1" t="s">
        <v>18863</v>
      </c>
      <c r="I1611" s="1" t="s">
        <v>11423</v>
      </c>
      <c r="J1611" s="1"/>
      <c r="K1611" s="1" t="s">
        <v>24076</v>
      </c>
      <c r="L1611" s="1" t="s">
        <v>1609</v>
      </c>
      <c r="M1611" s="1" t="s">
        <v>13093</v>
      </c>
      <c r="N1611" s="1" t="s">
        <v>13156</v>
      </c>
      <c r="O1611" s="1" t="s">
        <v>1609</v>
      </c>
      <c r="P1611" s="1" t="s">
        <v>24101</v>
      </c>
      <c r="Q1611" s="1" t="s">
        <v>24570</v>
      </c>
      <c r="R1611" s="1" t="s">
        <v>14320</v>
      </c>
      <c r="S1611" s="1" t="s">
        <v>1609</v>
      </c>
      <c r="T1611" s="1"/>
      <c r="U1611" s="1"/>
      <c r="V1611" s="1" t="s">
        <v>14332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8222</v>
      </c>
      <c r="H1612" s="1" t="s">
        <v>9797</v>
      </c>
      <c r="I1612" s="1" t="s">
        <v>11424</v>
      </c>
      <c r="J1612" s="1"/>
      <c r="K1612" s="1" t="s">
        <v>24076</v>
      </c>
      <c r="L1612" s="1" t="s">
        <v>1610</v>
      </c>
      <c r="M1612" s="1" t="s">
        <v>13094</v>
      </c>
      <c r="N1612" s="1" t="s">
        <v>13156</v>
      </c>
      <c r="O1612" s="1" t="s">
        <v>1610</v>
      </c>
      <c r="P1612" s="1" t="s">
        <v>24101</v>
      </c>
      <c r="Q1612" s="1" t="s">
        <v>24571</v>
      </c>
      <c r="R1612" s="1" t="s">
        <v>14320</v>
      </c>
      <c r="S1612" s="1" t="s">
        <v>1610</v>
      </c>
      <c r="T1612" s="1"/>
      <c r="U1612" s="1"/>
      <c r="V1612" s="1" t="s">
        <v>14332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8223</v>
      </c>
      <c r="H1613" s="1" t="s">
        <v>9798</v>
      </c>
      <c r="I1613" s="1" t="s">
        <v>11425</v>
      </c>
      <c r="J1613" s="1"/>
      <c r="K1613" s="1" t="s">
        <v>24076</v>
      </c>
      <c r="L1613" s="1" t="s">
        <v>1611</v>
      </c>
      <c r="M1613" s="1" t="s">
        <v>13095</v>
      </c>
      <c r="N1613" s="1" t="s">
        <v>13156</v>
      </c>
      <c r="O1613" s="1" t="s">
        <v>1611</v>
      </c>
      <c r="P1613" s="1" t="s">
        <v>24101</v>
      </c>
      <c r="Q1613" s="1" t="s">
        <v>24572</v>
      </c>
      <c r="R1613" s="1" t="s">
        <v>14320</v>
      </c>
      <c r="S1613" s="1" t="s">
        <v>1611</v>
      </c>
      <c r="T1613" s="1"/>
      <c r="U1613" s="1"/>
      <c r="V1613" s="1" t="s">
        <v>14332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8224</v>
      </c>
      <c r="H1614" s="1" t="s">
        <v>9799</v>
      </c>
      <c r="I1614" s="1" t="s">
        <v>11426</v>
      </c>
      <c r="J1614" s="1"/>
      <c r="K1614" s="1" t="s">
        <v>24076</v>
      </c>
      <c r="L1614" s="1" t="s">
        <v>1612</v>
      </c>
      <c r="M1614" s="1" t="s">
        <v>13096</v>
      </c>
      <c r="N1614" s="1" t="s">
        <v>13156</v>
      </c>
      <c r="O1614" s="1" t="s">
        <v>1612</v>
      </c>
      <c r="P1614" s="1" t="s">
        <v>24101</v>
      </c>
      <c r="Q1614" s="1" t="s">
        <v>24573</v>
      </c>
      <c r="R1614" s="1" t="s">
        <v>14320</v>
      </c>
      <c r="S1614" s="1" t="s">
        <v>1612</v>
      </c>
      <c r="T1614" s="1"/>
      <c r="U1614" s="1"/>
      <c r="V1614" s="1" t="s">
        <v>14332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8225</v>
      </c>
      <c r="H1615" s="1" t="s">
        <v>9800</v>
      </c>
      <c r="I1615" s="1" t="s">
        <v>11427</v>
      </c>
      <c r="J1615" s="1"/>
      <c r="K1615" s="1" t="s">
        <v>24076</v>
      </c>
      <c r="L1615" s="1" t="s">
        <v>1613</v>
      </c>
      <c r="M1615" s="1" t="s">
        <v>13097</v>
      </c>
      <c r="N1615" s="1" t="s">
        <v>13156</v>
      </c>
      <c r="O1615" s="1" t="s">
        <v>1613</v>
      </c>
      <c r="P1615" s="1" t="s">
        <v>24101</v>
      </c>
      <c r="Q1615" s="1" t="s">
        <v>24574</v>
      </c>
      <c r="R1615" s="1" t="s">
        <v>14320</v>
      </c>
      <c r="S1615" s="1" t="s">
        <v>1613</v>
      </c>
      <c r="T1615" s="1"/>
      <c r="U1615" s="1"/>
      <c r="V1615" s="1" t="s">
        <v>14332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15514</v>
      </c>
      <c r="F1616" s="1" t="s">
        <v>16640</v>
      </c>
      <c r="G1616" s="1" t="s">
        <v>17765</v>
      </c>
      <c r="H1616" s="1" t="s">
        <v>18864</v>
      </c>
      <c r="I1616" s="1" t="s">
        <v>11428</v>
      </c>
      <c r="J1616" s="1"/>
      <c r="K1616" s="1" t="s">
        <v>24076</v>
      </c>
      <c r="L1616" s="1" t="s">
        <v>1614</v>
      </c>
      <c r="M1616" s="1" t="s">
        <v>13098</v>
      </c>
      <c r="N1616" s="1" t="s">
        <v>13156</v>
      </c>
      <c r="O1616" s="1" t="s">
        <v>1614</v>
      </c>
      <c r="P1616" s="1" t="s">
        <v>24101</v>
      </c>
      <c r="Q1616" s="1" t="s">
        <v>24575</v>
      </c>
      <c r="R1616" s="1" t="s">
        <v>14320</v>
      </c>
      <c r="S1616" s="1" t="s">
        <v>1614</v>
      </c>
      <c r="T1616" s="1"/>
      <c r="U1616" s="1"/>
      <c r="V1616" s="1" t="s">
        <v>14332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6619</v>
      </c>
      <c r="G1617" s="1" t="s">
        <v>8227</v>
      </c>
      <c r="H1617" s="1" t="s">
        <v>9802</v>
      </c>
      <c r="I1617" s="1" t="s">
        <v>11429</v>
      </c>
      <c r="J1617" s="1"/>
      <c r="K1617" s="1" t="s">
        <v>24076</v>
      </c>
      <c r="L1617" s="1" t="s">
        <v>1615</v>
      </c>
      <c r="M1617" s="1" t="s">
        <v>13099</v>
      </c>
      <c r="N1617" s="1" t="s">
        <v>13156</v>
      </c>
      <c r="O1617" s="1" t="s">
        <v>1615</v>
      </c>
      <c r="P1617" s="1" t="s">
        <v>24101</v>
      </c>
      <c r="Q1617" s="1" t="s">
        <v>24576</v>
      </c>
      <c r="R1617" s="1" t="s">
        <v>14320</v>
      </c>
      <c r="S1617" s="1" t="s">
        <v>1615</v>
      </c>
      <c r="T1617" s="1"/>
      <c r="U1617" s="1"/>
      <c r="V1617" s="1" t="s">
        <v>14332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6620</v>
      </c>
      <c r="G1618" s="1" t="s">
        <v>8228</v>
      </c>
      <c r="H1618" s="1" t="s">
        <v>9803</v>
      </c>
      <c r="I1618" s="1" t="s">
        <v>11430</v>
      </c>
      <c r="J1618" s="1"/>
      <c r="K1618" s="1" t="s">
        <v>24076</v>
      </c>
      <c r="L1618" s="1" t="s">
        <v>1616</v>
      </c>
      <c r="M1618" s="1" t="s">
        <v>13100</v>
      </c>
      <c r="N1618" s="1" t="s">
        <v>13156</v>
      </c>
      <c r="O1618" s="1" t="s">
        <v>1616</v>
      </c>
      <c r="P1618" s="1" t="s">
        <v>24101</v>
      </c>
      <c r="Q1618" s="1" t="s">
        <v>24577</v>
      </c>
      <c r="R1618" s="1" t="s">
        <v>14320</v>
      </c>
      <c r="S1618" s="1" t="s">
        <v>1616</v>
      </c>
      <c r="T1618" s="1"/>
      <c r="U1618" s="1"/>
      <c r="V1618" s="1" t="s">
        <v>14332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15515</v>
      </c>
      <c r="F1619" s="1" t="s">
        <v>16641</v>
      </c>
      <c r="G1619" s="1" t="s">
        <v>17766</v>
      </c>
      <c r="H1619" s="1" t="s">
        <v>18865</v>
      </c>
      <c r="I1619" s="1" t="s">
        <v>11431</v>
      </c>
      <c r="J1619" s="1"/>
      <c r="K1619" s="1" t="s">
        <v>24076</v>
      </c>
      <c r="L1619" s="1" t="s">
        <v>1617</v>
      </c>
      <c r="M1619" s="1" t="s">
        <v>13101</v>
      </c>
      <c r="N1619" s="1" t="s">
        <v>13156</v>
      </c>
      <c r="O1619" s="1" t="s">
        <v>1617</v>
      </c>
      <c r="P1619" s="1" t="s">
        <v>24101</v>
      </c>
      <c r="Q1619" s="1" t="s">
        <v>24578</v>
      </c>
      <c r="R1619" s="1" t="s">
        <v>14320</v>
      </c>
      <c r="S1619" s="1" t="s">
        <v>1617</v>
      </c>
      <c r="T1619" s="1"/>
      <c r="U1619" s="1"/>
      <c r="V1619" s="1" t="s">
        <v>14332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6622</v>
      </c>
      <c r="G1620" s="1" t="s">
        <v>8230</v>
      </c>
      <c r="H1620" s="1" t="s">
        <v>9805</v>
      </c>
      <c r="I1620" s="1" t="s">
        <v>11432</v>
      </c>
      <c r="J1620" s="1"/>
      <c r="K1620" s="1" t="s">
        <v>24076</v>
      </c>
      <c r="L1620" s="1" t="s">
        <v>1618</v>
      </c>
      <c r="M1620" s="1" t="s">
        <v>13102</v>
      </c>
      <c r="N1620" s="1" t="s">
        <v>13156</v>
      </c>
      <c r="O1620" s="1" t="s">
        <v>1618</v>
      </c>
      <c r="P1620" s="1" t="s">
        <v>24101</v>
      </c>
      <c r="Q1620" s="1" t="s">
        <v>24579</v>
      </c>
      <c r="R1620" s="1" t="s">
        <v>14320</v>
      </c>
      <c r="S1620" s="1" t="s">
        <v>1618</v>
      </c>
      <c r="T1620" s="1"/>
      <c r="U1620" s="1"/>
      <c r="V1620" s="1" t="s">
        <v>14332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6623</v>
      </c>
      <c r="G1621" s="1" t="s">
        <v>8231</v>
      </c>
      <c r="H1621" s="1" t="s">
        <v>9806</v>
      </c>
      <c r="I1621" s="1" t="s">
        <v>11049</v>
      </c>
      <c r="J1621" s="1"/>
      <c r="K1621" s="1" t="s">
        <v>24076</v>
      </c>
      <c r="L1621" s="1" t="s">
        <v>1619</v>
      </c>
      <c r="M1621" s="1" t="s">
        <v>13103</v>
      </c>
      <c r="N1621" s="1" t="s">
        <v>13156</v>
      </c>
      <c r="O1621" s="1" t="s">
        <v>1619</v>
      </c>
      <c r="P1621" s="1" t="s">
        <v>24101</v>
      </c>
      <c r="Q1621" s="1" t="s">
        <v>24580</v>
      </c>
      <c r="R1621" s="1" t="s">
        <v>14320</v>
      </c>
      <c r="S1621" s="1" t="s">
        <v>1619</v>
      </c>
      <c r="T1621" s="1"/>
      <c r="U1621" s="1"/>
      <c r="V1621" s="1" t="s">
        <v>14332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6624</v>
      </c>
      <c r="G1622" s="1" t="s">
        <v>8232</v>
      </c>
      <c r="H1622" s="1" t="s">
        <v>9807</v>
      </c>
      <c r="I1622" s="1" t="s">
        <v>11433</v>
      </c>
      <c r="J1622" s="1"/>
      <c r="K1622" s="1" t="s">
        <v>24076</v>
      </c>
      <c r="L1622" s="1" t="s">
        <v>1620</v>
      </c>
      <c r="M1622" s="1" t="s">
        <v>13104</v>
      </c>
      <c r="N1622" s="1" t="s">
        <v>13156</v>
      </c>
      <c r="O1622" s="1" t="s">
        <v>1620</v>
      </c>
      <c r="P1622" s="1" t="s">
        <v>24101</v>
      </c>
      <c r="Q1622" s="1" t="s">
        <v>24581</v>
      </c>
      <c r="R1622" s="1" t="s">
        <v>14320</v>
      </c>
      <c r="S1622" s="1" t="s">
        <v>1620</v>
      </c>
      <c r="T1622" s="1"/>
      <c r="U1622" s="1"/>
      <c r="V1622" s="1" t="s">
        <v>14332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6625</v>
      </c>
      <c r="G1623" s="1" t="s">
        <v>8233</v>
      </c>
      <c r="H1623" s="1" t="s">
        <v>9808</v>
      </c>
      <c r="I1623" s="1" t="s">
        <v>11434</v>
      </c>
      <c r="J1623" s="1"/>
      <c r="K1623" s="1" t="s">
        <v>24076</v>
      </c>
      <c r="L1623" s="1" t="s">
        <v>1621</v>
      </c>
      <c r="M1623" s="1" t="s">
        <v>13105</v>
      </c>
      <c r="N1623" s="1" t="s">
        <v>13156</v>
      </c>
      <c r="O1623" s="1" t="s">
        <v>1621</v>
      </c>
      <c r="P1623" s="1" t="s">
        <v>24101</v>
      </c>
      <c r="Q1623" s="1" t="s">
        <v>24582</v>
      </c>
      <c r="R1623" s="1" t="s">
        <v>14320</v>
      </c>
      <c r="S1623" s="1" t="s">
        <v>1621</v>
      </c>
      <c r="T1623" s="1"/>
      <c r="U1623" s="1"/>
      <c r="V1623" s="1" t="s">
        <v>14332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15516</v>
      </c>
      <c r="F1624" s="1" t="s">
        <v>16642</v>
      </c>
      <c r="G1624" s="1" t="s">
        <v>17767</v>
      </c>
      <c r="H1624" s="1" t="s">
        <v>18866</v>
      </c>
      <c r="I1624" s="1" t="s">
        <v>11435</v>
      </c>
      <c r="J1624" s="1"/>
      <c r="K1624" s="1" t="s">
        <v>24076</v>
      </c>
      <c r="L1624" s="1" t="s">
        <v>1622</v>
      </c>
      <c r="M1624" s="1" t="s">
        <v>13106</v>
      </c>
      <c r="N1624" s="1" t="s">
        <v>13156</v>
      </c>
      <c r="O1624" s="1" t="s">
        <v>1622</v>
      </c>
      <c r="P1624" s="1" t="s">
        <v>24101</v>
      </c>
      <c r="Q1624" s="1" t="s">
        <v>24583</v>
      </c>
      <c r="R1624" s="1" t="s">
        <v>14320</v>
      </c>
      <c r="S1624" s="1" t="s">
        <v>1622</v>
      </c>
      <c r="T1624" s="1"/>
      <c r="U1624" s="1"/>
      <c r="V1624" s="1" t="s">
        <v>14332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6627</v>
      </c>
      <c r="G1625" s="1" t="s">
        <v>8235</v>
      </c>
      <c r="H1625" s="1" t="s">
        <v>9810</v>
      </c>
      <c r="I1625" s="1" t="s">
        <v>11436</v>
      </c>
      <c r="J1625" s="1"/>
      <c r="K1625" s="1" t="s">
        <v>24076</v>
      </c>
      <c r="L1625" s="1" t="s">
        <v>1623</v>
      </c>
      <c r="M1625" s="1" t="s">
        <v>13107</v>
      </c>
      <c r="N1625" s="1" t="s">
        <v>13156</v>
      </c>
      <c r="O1625" s="1" t="s">
        <v>1623</v>
      </c>
      <c r="P1625" s="1" t="s">
        <v>24101</v>
      </c>
      <c r="Q1625" s="1" t="s">
        <v>24584</v>
      </c>
      <c r="R1625" s="1" t="s">
        <v>14320</v>
      </c>
      <c r="S1625" s="1" t="s">
        <v>1623</v>
      </c>
      <c r="T1625" s="1"/>
      <c r="U1625" s="1"/>
      <c r="V1625" s="1" t="s">
        <v>14332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6628</v>
      </c>
      <c r="G1626" s="1" t="s">
        <v>8236</v>
      </c>
      <c r="H1626" s="1" t="s">
        <v>9811</v>
      </c>
      <c r="I1626" s="1" t="s">
        <v>11437</v>
      </c>
      <c r="J1626" s="1"/>
      <c r="K1626" s="1" t="s">
        <v>24076</v>
      </c>
      <c r="L1626" s="1" t="s">
        <v>1624</v>
      </c>
      <c r="M1626" s="1" t="s">
        <v>13108</v>
      </c>
      <c r="N1626" s="1" t="s">
        <v>13156</v>
      </c>
      <c r="O1626" s="1" t="s">
        <v>1624</v>
      </c>
      <c r="P1626" s="1" t="s">
        <v>24101</v>
      </c>
      <c r="Q1626" s="1" t="s">
        <v>24585</v>
      </c>
      <c r="R1626" s="1" t="s">
        <v>14320</v>
      </c>
      <c r="S1626" s="1" t="s">
        <v>1624</v>
      </c>
      <c r="T1626" s="1"/>
      <c r="U1626" s="1"/>
      <c r="V1626" s="1" t="s">
        <v>14332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15517</v>
      </c>
      <c r="F1627" s="1" t="s">
        <v>16643</v>
      </c>
      <c r="G1627" s="1" t="s">
        <v>17768</v>
      </c>
      <c r="H1627" s="1" t="s">
        <v>18867</v>
      </c>
      <c r="I1627" s="1" t="s">
        <v>11438</v>
      </c>
      <c r="J1627" s="1"/>
      <c r="K1627" s="1" t="s">
        <v>24076</v>
      </c>
      <c r="L1627" s="1" t="s">
        <v>1625</v>
      </c>
      <c r="M1627" s="1" t="s">
        <v>13109</v>
      </c>
      <c r="N1627" s="1" t="s">
        <v>13156</v>
      </c>
      <c r="O1627" s="1" t="s">
        <v>1625</v>
      </c>
      <c r="P1627" s="1" t="s">
        <v>24101</v>
      </c>
      <c r="Q1627" s="1" t="s">
        <v>24586</v>
      </c>
      <c r="R1627" s="1" t="s">
        <v>14320</v>
      </c>
      <c r="S1627" s="1" t="s">
        <v>1625</v>
      </c>
      <c r="T1627" s="1"/>
      <c r="U1627" s="1"/>
      <c r="V1627" s="1" t="s">
        <v>14332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6630</v>
      </c>
      <c r="G1628" s="1" t="s">
        <v>5013</v>
      </c>
      <c r="H1628" s="1" t="s">
        <v>9813</v>
      </c>
      <c r="I1628" s="1" t="s">
        <v>11439</v>
      </c>
      <c r="J1628" s="1"/>
      <c r="K1628" s="1" t="s">
        <v>24076</v>
      </c>
      <c r="L1628" s="1" t="s">
        <v>1626</v>
      </c>
      <c r="M1628" s="1" t="s">
        <v>13110</v>
      </c>
      <c r="N1628" s="1" t="s">
        <v>13156</v>
      </c>
      <c r="O1628" s="1" t="s">
        <v>1626</v>
      </c>
      <c r="P1628" s="1" t="s">
        <v>24101</v>
      </c>
      <c r="Q1628" s="1" t="s">
        <v>24587</v>
      </c>
      <c r="R1628" s="1" t="s">
        <v>14320</v>
      </c>
      <c r="S1628" s="1" t="s">
        <v>1626</v>
      </c>
      <c r="T1628" s="1"/>
      <c r="U1628" s="1"/>
      <c r="V1628" s="1" t="s">
        <v>14332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6631</v>
      </c>
      <c r="G1629" s="1" t="s">
        <v>8238</v>
      </c>
      <c r="H1629" s="1" t="s">
        <v>9814</v>
      </c>
      <c r="I1629" s="1" t="s">
        <v>11440</v>
      </c>
      <c r="J1629" s="1"/>
      <c r="K1629" s="1" t="s">
        <v>24076</v>
      </c>
      <c r="L1629" s="1" t="s">
        <v>1627</v>
      </c>
      <c r="M1629" s="1" t="s">
        <v>13111</v>
      </c>
      <c r="N1629" s="1" t="s">
        <v>13156</v>
      </c>
      <c r="O1629" s="1" t="s">
        <v>1627</v>
      </c>
      <c r="P1629" s="1" t="s">
        <v>24101</v>
      </c>
      <c r="Q1629" s="1" t="s">
        <v>24588</v>
      </c>
      <c r="R1629" s="1" t="s">
        <v>14320</v>
      </c>
      <c r="S1629" s="1" t="s">
        <v>1627</v>
      </c>
      <c r="T1629" s="1"/>
      <c r="U1629" s="1"/>
      <c r="V1629" s="1" t="s">
        <v>14332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15518</v>
      </c>
      <c r="F1630" s="1" t="s">
        <v>16644</v>
      </c>
      <c r="G1630" s="1" t="s">
        <v>17769</v>
      </c>
      <c r="H1630" s="1" t="s">
        <v>18868</v>
      </c>
      <c r="I1630" s="1" t="s">
        <v>11441</v>
      </c>
      <c r="J1630" s="1"/>
      <c r="K1630" s="1" t="s">
        <v>24076</v>
      </c>
      <c r="L1630" s="1" t="s">
        <v>1628</v>
      </c>
      <c r="M1630" s="1" t="s">
        <v>13112</v>
      </c>
      <c r="N1630" s="1" t="s">
        <v>13156</v>
      </c>
      <c r="O1630" s="1" t="s">
        <v>1628</v>
      </c>
      <c r="P1630" s="1" t="s">
        <v>24101</v>
      </c>
      <c r="Q1630" s="1" t="s">
        <v>24589</v>
      </c>
      <c r="R1630" s="1" t="s">
        <v>14320</v>
      </c>
      <c r="S1630" s="1" t="s">
        <v>1628</v>
      </c>
      <c r="T1630" s="1"/>
      <c r="U1630" s="1"/>
      <c r="V1630" s="1" t="s">
        <v>14332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15519</v>
      </c>
      <c r="F1631" s="1" t="s">
        <v>16645</v>
      </c>
      <c r="G1631" s="1" t="s">
        <v>17770</v>
      </c>
      <c r="H1631" s="1" t="s">
        <v>18869</v>
      </c>
      <c r="I1631" s="1" t="s">
        <v>11442</v>
      </c>
      <c r="J1631" s="1"/>
      <c r="K1631" s="1" t="s">
        <v>24076</v>
      </c>
      <c r="L1631" s="1" t="s">
        <v>1629</v>
      </c>
      <c r="M1631" s="1" t="s">
        <v>13113</v>
      </c>
      <c r="N1631" s="1" t="s">
        <v>13156</v>
      </c>
      <c r="O1631" s="1" t="s">
        <v>1629</v>
      </c>
      <c r="P1631" s="1" t="s">
        <v>24101</v>
      </c>
      <c r="Q1631" s="1" t="s">
        <v>24590</v>
      </c>
      <c r="R1631" s="1" t="s">
        <v>14320</v>
      </c>
      <c r="S1631" s="1" t="s">
        <v>1629</v>
      </c>
      <c r="T1631" s="1"/>
      <c r="U1631" s="1"/>
      <c r="V1631" s="1" t="s">
        <v>14332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6634</v>
      </c>
      <c r="G1632" s="1" t="s">
        <v>8241</v>
      </c>
      <c r="H1632" s="1" t="s">
        <v>9817</v>
      </c>
      <c r="I1632" s="1" t="s">
        <v>11443</v>
      </c>
      <c r="J1632" s="1"/>
      <c r="K1632" s="1" t="s">
        <v>24076</v>
      </c>
      <c r="L1632" s="1" t="s">
        <v>1630</v>
      </c>
      <c r="M1632" s="1" t="s">
        <v>13114</v>
      </c>
      <c r="N1632" s="1" t="s">
        <v>13156</v>
      </c>
      <c r="O1632" s="1" t="s">
        <v>1630</v>
      </c>
      <c r="P1632" s="1" t="s">
        <v>24101</v>
      </c>
      <c r="Q1632" s="1" t="s">
        <v>24591</v>
      </c>
      <c r="R1632" s="1" t="s">
        <v>14320</v>
      </c>
      <c r="S1632" s="1" t="s">
        <v>1630</v>
      </c>
      <c r="T1632" s="1"/>
      <c r="U1632" s="1"/>
      <c r="V1632" s="1" t="s">
        <v>14332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6635</v>
      </c>
      <c r="G1633" s="1" t="s">
        <v>8242</v>
      </c>
      <c r="H1633" s="1" t="s">
        <v>9818</v>
      </c>
      <c r="I1633" s="1" t="s">
        <v>11444</v>
      </c>
      <c r="J1633" s="1"/>
      <c r="K1633" s="1" t="s">
        <v>24076</v>
      </c>
      <c r="L1633" s="1" t="s">
        <v>1631</v>
      </c>
      <c r="M1633" s="1" t="s">
        <v>13115</v>
      </c>
      <c r="N1633" s="1" t="s">
        <v>13156</v>
      </c>
      <c r="O1633" s="1" t="s">
        <v>1631</v>
      </c>
      <c r="P1633" s="1" t="s">
        <v>24101</v>
      </c>
      <c r="Q1633" s="1" t="s">
        <v>24592</v>
      </c>
      <c r="R1633" s="1" t="s">
        <v>14320</v>
      </c>
      <c r="S1633" s="1" t="s">
        <v>1631</v>
      </c>
      <c r="T1633" s="1"/>
      <c r="U1633" s="1"/>
      <c r="V1633" s="1" t="s">
        <v>14332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6636</v>
      </c>
      <c r="G1634" s="1" t="s">
        <v>8243</v>
      </c>
      <c r="H1634" s="1" t="s">
        <v>9819</v>
      </c>
      <c r="I1634" s="1" t="s">
        <v>11445</v>
      </c>
      <c r="J1634" s="1"/>
      <c r="K1634" s="1" t="s">
        <v>24076</v>
      </c>
      <c r="L1634" s="1" t="s">
        <v>1632</v>
      </c>
      <c r="M1634" s="1" t="s">
        <v>13116</v>
      </c>
      <c r="N1634" s="1" t="s">
        <v>13156</v>
      </c>
      <c r="O1634" s="1" t="s">
        <v>1632</v>
      </c>
      <c r="P1634" s="1" t="s">
        <v>24101</v>
      </c>
      <c r="Q1634" s="1" t="s">
        <v>24593</v>
      </c>
      <c r="R1634" s="1" t="s">
        <v>14320</v>
      </c>
      <c r="S1634" s="1" t="s">
        <v>1632</v>
      </c>
      <c r="T1634" s="1"/>
      <c r="U1634" s="1"/>
      <c r="V1634" s="1" t="s">
        <v>14332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6637</v>
      </c>
      <c r="G1635" s="1" t="s">
        <v>8244</v>
      </c>
      <c r="H1635" s="1" t="s">
        <v>9820</v>
      </c>
      <c r="I1635" s="1" t="s">
        <v>11446</v>
      </c>
      <c r="J1635" s="1"/>
      <c r="K1635" s="1" t="s">
        <v>24076</v>
      </c>
      <c r="L1635" s="1" t="s">
        <v>1633</v>
      </c>
      <c r="M1635" s="1" t="s">
        <v>13117</v>
      </c>
      <c r="N1635" s="1" t="s">
        <v>13156</v>
      </c>
      <c r="O1635" s="1" t="s">
        <v>1633</v>
      </c>
      <c r="P1635" s="1" t="s">
        <v>24101</v>
      </c>
      <c r="Q1635" s="1" t="s">
        <v>24594</v>
      </c>
      <c r="R1635" s="1" t="s">
        <v>14320</v>
      </c>
      <c r="S1635" s="1" t="s">
        <v>1633</v>
      </c>
      <c r="T1635" s="1"/>
      <c r="U1635" s="1"/>
      <c r="V1635" s="1" t="s">
        <v>14332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6638</v>
      </c>
      <c r="G1636" s="1" t="s">
        <v>8245</v>
      </c>
      <c r="H1636" s="1" t="s">
        <v>9821</v>
      </c>
      <c r="I1636" s="1" t="s">
        <v>11447</v>
      </c>
      <c r="J1636" s="1"/>
      <c r="K1636" s="1" t="s">
        <v>24076</v>
      </c>
      <c r="L1636" s="1" t="s">
        <v>1634</v>
      </c>
      <c r="M1636" s="1" t="s">
        <v>13118</v>
      </c>
      <c r="N1636" s="1" t="s">
        <v>13156</v>
      </c>
      <c r="O1636" s="1" t="s">
        <v>1634</v>
      </c>
      <c r="P1636" s="1" t="s">
        <v>24101</v>
      </c>
      <c r="Q1636" s="1" t="s">
        <v>24595</v>
      </c>
      <c r="R1636" s="1" t="s">
        <v>14320</v>
      </c>
      <c r="S1636" s="1" t="s">
        <v>1634</v>
      </c>
      <c r="T1636" s="1"/>
      <c r="U1636" s="1"/>
      <c r="V1636" s="1" t="s">
        <v>14332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6639</v>
      </c>
      <c r="G1637" s="1" t="s">
        <v>8246</v>
      </c>
      <c r="H1637" s="1" t="s">
        <v>9822</v>
      </c>
      <c r="I1637" s="1" t="s">
        <v>11448</v>
      </c>
      <c r="J1637" s="1"/>
      <c r="K1637" s="1" t="s">
        <v>24076</v>
      </c>
      <c r="L1637" s="1" t="s">
        <v>1635</v>
      </c>
      <c r="M1637" s="1" t="s">
        <v>13119</v>
      </c>
      <c r="N1637" s="1" t="s">
        <v>13156</v>
      </c>
      <c r="O1637" s="1" t="s">
        <v>1635</v>
      </c>
      <c r="P1637" s="1" t="s">
        <v>24101</v>
      </c>
      <c r="Q1637" s="1" t="s">
        <v>24596</v>
      </c>
      <c r="R1637" s="1" t="s">
        <v>14320</v>
      </c>
      <c r="S1637" s="1" t="s">
        <v>1635</v>
      </c>
      <c r="T1637" s="1"/>
      <c r="U1637" s="1"/>
      <c r="V1637" s="1" t="s">
        <v>14332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15520</v>
      </c>
      <c r="F1638" s="1" t="s">
        <v>16646</v>
      </c>
      <c r="G1638" s="1" t="s">
        <v>17771</v>
      </c>
      <c r="H1638" s="1" t="s">
        <v>18870</v>
      </c>
      <c r="I1638" s="1" t="s">
        <v>11449</v>
      </c>
      <c r="J1638" s="1"/>
      <c r="K1638" s="1" t="s">
        <v>24076</v>
      </c>
      <c r="L1638" s="1" t="s">
        <v>1636</v>
      </c>
      <c r="M1638" s="1" t="s">
        <v>13120</v>
      </c>
      <c r="N1638" s="1" t="s">
        <v>13156</v>
      </c>
      <c r="O1638" s="1" t="s">
        <v>1636</v>
      </c>
      <c r="P1638" s="1" t="s">
        <v>24101</v>
      </c>
      <c r="Q1638" s="1" t="s">
        <v>24597</v>
      </c>
      <c r="R1638" s="1" t="s">
        <v>14320</v>
      </c>
      <c r="S1638" s="1" t="s">
        <v>1636</v>
      </c>
      <c r="T1638" s="1"/>
      <c r="U1638" s="1"/>
      <c r="V1638" s="1" t="s">
        <v>14332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6641</v>
      </c>
      <c r="G1639" s="1" t="s">
        <v>8248</v>
      </c>
      <c r="H1639" s="1" t="s">
        <v>9824</v>
      </c>
      <c r="I1639" s="1" t="s">
        <v>11450</v>
      </c>
      <c r="J1639" s="1"/>
      <c r="K1639" s="1" t="s">
        <v>24076</v>
      </c>
      <c r="L1639" s="1" t="s">
        <v>1637</v>
      </c>
      <c r="M1639" s="1" t="s">
        <v>13121</v>
      </c>
      <c r="N1639" s="1" t="s">
        <v>13156</v>
      </c>
      <c r="O1639" s="1" t="s">
        <v>1637</v>
      </c>
      <c r="P1639" s="1" t="s">
        <v>24101</v>
      </c>
      <c r="Q1639" s="1" t="s">
        <v>24598</v>
      </c>
      <c r="R1639" s="1" t="s">
        <v>14320</v>
      </c>
      <c r="S1639" s="1" t="s">
        <v>1637</v>
      </c>
      <c r="T1639" s="1"/>
      <c r="U1639" s="1"/>
      <c r="V1639" s="1" t="s">
        <v>14332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8249</v>
      </c>
      <c r="H1640" s="1" t="s">
        <v>9825</v>
      </c>
      <c r="I1640" s="1" t="s">
        <v>11451</v>
      </c>
      <c r="J1640" s="1"/>
      <c r="K1640" s="1" t="s">
        <v>24076</v>
      </c>
      <c r="L1640" s="1" t="s">
        <v>1638</v>
      </c>
      <c r="M1640" s="1" t="s">
        <v>13122</v>
      </c>
      <c r="N1640" s="1" t="s">
        <v>13156</v>
      </c>
      <c r="O1640" s="1" t="s">
        <v>1638</v>
      </c>
      <c r="P1640" s="1" t="s">
        <v>24101</v>
      </c>
      <c r="Q1640" s="1" t="s">
        <v>24599</v>
      </c>
      <c r="R1640" s="1" t="s">
        <v>14320</v>
      </c>
      <c r="S1640" s="1" t="s">
        <v>1638</v>
      </c>
      <c r="T1640" s="1"/>
      <c r="U1640" s="1"/>
      <c r="V1640" s="1" t="s">
        <v>14332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6642</v>
      </c>
      <c r="G1641" s="1" t="s">
        <v>8250</v>
      </c>
      <c r="H1641" s="1" t="s">
        <v>9826</v>
      </c>
      <c r="I1641" s="1" t="s">
        <v>11452</v>
      </c>
      <c r="J1641" s="1"/>
      <c r="K1641" s="1" t="s">
        <v>24076</v>
      </c>
      <c r="L1641" s="1" t="s">
        <v>1639</v>
      </c>
      <c r="M1641" s="1" t="s">
        <v>13123</v>
      </c>
      <c r="N1641" s="1" t="s">
        <v>13156</v>
      </c>
      <c r="O1641" s="1" t="s">
        <v>1639</v>
      </c>
      <c r="P1641" s="1" t="s">
        <v>24101</v>
      </c>
      <c r="Q1641" s="1" t="s">
        <v>24600</v>
      </c>
      <c r="R1641" s="1" t="s">
        <v>14320</v>
      </c>
      <c r="S1641" s="1" t="s">
        <v>1639</v>
      </c>
      <c r="T1641" s="1"/>
      <c r="U1641" s="1"/>
      <c r="V1641" s="1" t="s">
        <v>14332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6643</v>
      </c>
      <c r="G1642" s="1" t="s">
        <v>8251</v>
      </c>
      <c r="H1642" s="1" t="s">
        <v>9827</v>
      </c>
      <c r="I1642" s="1" t="s">
        <v>11453</v>
      </c>
      <c r="J1642" s="1"/>
      <c r="K1642" s="1" t="s">
        <v>24076</v>
      </c>
      <c r="L1642" s="1" t="s">
        <v>1640</v>
      </c>
      <c r="M1642" s="1" t="s">
        <v>13124</v>
      </c>
      <c r="N1642" s="1" t="s">
        <v>13156</v>
      </c>
      <c r="O1642" s="1" t="s">
        <v>1640</v>
      </c>
      <c r="P1642" s="1" t="s">
        <v>24101</v>
      </c>
      <c r="Q1642" s="1" t="s">
        <v>24601</v>
      </c>
      <c r="R1642" s="1" t="s">
        <v>14320</v>
      </c>
      <c r="S1642" s="1" t="s">
        <v>1640</v>
      </c>
      <c r="T1642" s="1"/>
      <c r="U1642" s="1"/>
      <c r="V1642" s="1" t="s">
        <v>14332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6644</v>
      </c>
      <c r="G1643" s="1" t="s">
        <v>8252</v>
      </c>
      <c r="H1643" s="1" t="s">
        <v>9828</v>
      </c>
      <c r="I1643" s="1" t="s">
        <v>11454</v>
      </c>
      <c r="J1643" s="1"/>
      <c r="K1643" s="1" t="s">
        <v>24076</v>
      </c>
      <c r="L1643" s="1" t="s">
        <v>1641</v>
      </c>
      <c r="M1643" s="1" t="s">
        <v>13125</v>
      </c>
      <c r="N1643" s="1" t="s">
        <v>13156</v>
      </c>
      <c r="O1643" s="1" t="s">
        <v>1641</v>
      </c>
      <c r="P1643" s="1" t="s">
        <v>24101</v>
      </c>
      <c r="Q1643" s="1" t="s">
        <v>24602</v>
      </c>
      <c r="R1643" s="1" t="s">
        <v>14320</v>
      </c>
      <c r="S1643" s="1" t="s">
        <v>1641</v>
      </c>
      <c r="T1643" s="1"/>
      <c r="U1643" s="1"/>
      <c r="V1643" s="1" t="s">
        <v>14332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6645</v>
      </c>
      <c r="G1644" s="1" t="s">
        <v>8253</v>
      </c>
      <c r="H1644" s="1" t="s">
        <v>9829</v>
      </c>
      <c r="I1644" s="1" t="s">
        <v>11455</v>
      </c>
      <c r="J1644" s="1"/>
      <c r="K1644" s="1" t="s">
        <v>24076</v>
      </c>
      <c r="L1644" s="1" t="s">
        <v>1642</v>
      </c>
      <c r="M1644" s="1" t="s">
        <v>13126</v>
      </c>
      <c r="N1644" s="1" t="s">
        <v>13156</v>
      </c>
      <c r="O1644" s="1" t="s">
        <v>1642</v>
      </c>
      <c r="P1644" s="1" t="s">
        <v>24101</v>
      </c>
      <c r="Q1644" s="1" t="s">
        <v>24603</v>
      </c>
      <c r="R1644" s="1" t="s">
        <v>14320</v>
      </c>
      <c r="S1644" s="1" t="s">
        <v>1642</v>
      </c>
      <c r="T1644" s="1"/>
      <c r="U1644" s="1"/>
      <c r="V1644" s="1" t="s">
        <v>14332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6646</v>
      </c>
      <c r="G1645" s="1" t="s">
        <v>8254</v>
      </c>
      <c r="H1645" s="1" t="s">
        <v>9830</v>
      </c>
      <c r="I1645" s="1" t="s">
        <v>11456</v>
      </c>
      <c r="J1645" s="1"/>
      <c r="K1645" s="1" t="s">
        <v>24076</v>
      </c>
      <c r="L1645" s="1" t="s">
        <v>1643</v>
      </c>
      <c r="M1645" s="1" t="s">
        <v>13127</v>
      </c>
      <c r="N1645" s="1" t="s">
        <v>13156</v>
      </c>
      <c r="O1645" s="1" t="s">
        <v>1643</v>
      </c>
      <c r="P1645" s="1" t="s">
        <v>24101</v>
      </c>
      <c r="Q1645" s="1" t="s">
        <v>24604</v>
      </c>
      <c r="R1645" s="1" t="s">
        <v>14320</v>
      </c>
      <c r="S1645" s="1" t="s">
        <v>1643</v>
      </c>
      <c r="T1645" s="1"/>
      <c r="U1645" s="1"/>
      <c r="V1645" s="1" t="s">
        <v>14332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6647</v>
      </c>
      <c r="G1646" s="1" t="s">
        <v>8255</v>
      </c>
      <c r="H1646" s="1" t="s">
        <v>9831</v>
      </c>
      <c r="I1646" s="1" t="s">
        <v>11457</v>
      </c>
      <c r="J1646" s="1"/>
      <c r="K1646" s="1" t="s">
        <v>24076</v>
      </c>
      <c r="L1646" s="1" t="s">
        <v>1644</v>
      </c>
      <c r="M1646" s="1" t="s">
        <v>13128</v>
      </c>
      <c r="N1646" s="1" t="s">
        <v>13156</v>
      </c>
      <c r="O1646" s="1" t="s">
        <v>1644</v>
      </c>
      <c r="P1646" s="1" t="s">
        <v>24101</v>
      </c>
      <c r="Q1646" s="1" t="s">
        <v>24605</v>
      </c>
      <c r="R1646" s="1" t="s">
        <v>14320</v>
      </c>
      <c r="S1646" s="1" t="s">
        <v>1644</v>
      </c>
      <c r="T1646" s="1"/>
      <c r="U1646" s="1"/>
      <c r="V1646" s="1" t="s">
        <v>14332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6648</v>
      </c>
      <c r="G1647" s="1" t="s">
        <v>8256</v>
      </c>
      <c r="H1647" s="1" t="s">
        <v>9832</v>
      </c>
      <c r="I1647" s="1" t="s">
        <v>10210</v>
      </c>
      <c r="J1647" s="1"/>
      <c r="K1647" s="1" t="s">
        <v>24076</v>
      </c>
      <c r="L1647" s="1" t="s">
        <v>1645</v>
      </c>
      <c r="M1647" s="1" t="s">
        <v>13129</v>
      </c>
      <c r="N1647" s="1" t="s">
        <v>13156</v>
      </c>
      <c r="O1647" s="1" t="s">
        <v>1645</v>
      </c>
      <c r="P1647" s="1" t="s">
        <v>24101</v>
      </c>
      <c r="Q1647" s="1" t="s">
        <v>24606</v>
      </c>
      <c r="R1647" s="1" t="s">
        <v>14320</v>
      </c>
      <c r="S1647" s="1" t="s">
        <v>1645</v>
      </c>
      <c r="T1647" s="1"/>
      <c r="U1647" s="1"/>
      <c r="V1647" s="1" t="s">
        <v>14332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6649</v>
      </c>
      <c r="G1648" s="1" t="s">
        <v>8257</v>
      </c>
      <c r="H1648" s="1" t="s">
        <v>9833</v>
      </c>
      <c r="I1648" s="1" t="s">
        <v>11458</v>
      </c>
      <c r="J1648" s="1"/>
      <c r="K1648" s="1" t="s">
        <v>24076</v>
      </c>
      <c r="L1648" s="1" t="s">
        <v>1646</v>
      </c>
      <c r="M1648" s="1" t="s">
        <v>13130</v>
      </c>
      <c r="N1648" s="1" t="s">
        <v>13156</v>
      </c>
      <c r="O1648" s="1" t="s">
        <v>1646</v>
      </c>
      <c r="P1648" s="1" t="s">
        <v>24101</v>
      </c>
      <c r="Q1648" s="1" t="s">
        <v>24607</v>
      </c>
      <c r="R1648" s="1" t="s">
        <v>14320</v>
      </c>
      <c r="S1648" s="1" t="s">
        <v>1646</v>
      </c>
      <c r="T1648" s="1"/>
      <c r="U1648" s="1"/>
      <c r="V1648" s="1" t="s">
        <v>14332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6650</v>
      </c>
      <c r="G1649" s="1" t="s">
        <v>8258</v>
      </c>
      <c r="H1649" s="1" t="s">
        <v>9834</v>
      </c>
      <c r="I1649" s="1" t="s">
        <v>11459</v>
      </c>
      <c r="J1649" s="1"/>
      <c r="K1649" s="1" t="s">
        <v>24076</v>
      </c>
      <c r="L1649" s="1" t="s">
        <v>1647</v>
      </c>
      <c r="M1649" s="1" t="s">
        <v>13131</v>
      </c>
      <c r="N1649" s="1" t="s">
        <v>13156</v>
      </c>
      <c r="O1649" s="1" t="s">
        <v>1647</v>
      </c>
      <c r="P1649" s="1" t="s">
        <v>24101</v>
      </c>
      <c r="Q1649" s="1" t="s">
        <v>24608</v>
      </c>
      <c r="R1649" s="1" t="s">
        <v>14320</v>
      </c>
      <c r="S1649" s="1" t="s">
        <v>1647</v>
      </c>
      <c r="T1649" s="1"/>
      <c r="U1649" s="1"/>
      <c r="V1649" s="1" t="s">
        <v>14332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6651</v>
      </c>
      <c r="G1650" s="1" t="s">
        <v>8259</v>
      </c>
      <c r="H1650" s="1" t="s">
        <v>9835</v>
      </c>
      <c r="I1650" s="1" t="s">
        <v>11460</v>
      </c>
      <c r="J1650" s="1"/>
      <c r="K1650" s="1" t="s">
        <v>24076</v>
      </c>
      <c r="L1650" s="1" t="s">
        <v>1648</v>
      </c>
      <c r="M1650" s="1" t="s">
        <v>13132</v>
      </c>
      <c r="N1650" s="1" t="s">
        <v>13156</v>
      </c>
      <c r="O1650" s="1" t="s">
        <v>1648</v>
      </c>
      <c r="P1650" s="1" t="s">
        <v>24101</v>
      </c>
      <c r="Q1650" s="1" t="s">
        <v>24609</v>
      </c>
      <c r="R1650" s="1" t="s">
        <v>14320</v>
      </c>
      <c r="S1650" s="1" t="s">
        <v>1648</v>
      </c>
      <c r="T1650" s="1"/>
      <c r="U1650" s="1"/>
      <c r="V1650" s="1" t="s">
        <v>14332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6652</v>
      </c>
      <c r="G1651" s="1" t="s">
        <v>8260</v>
      </c>
      <c r="H1651" s="1" t="s">
        <v>9836</v>
      </c>
      <c r="I1651" s="1" t="s">
        <v>11461</v>
      </c>
      <c r="J1651" s="1"/>
      <c r="K1651" s="1" t="s">
        <v>24076</v>
      </c>
      <c r="L1651" s="1" t="s">
        <v>1649</v>
      </c>
      <c r="M1651" s="1" t="s">
        <v>13133</v>
      </c>
      <c r="N1651" s="1" t="s">
        <v>13156</v>
      </c>
      <c r="O1651" s="1" t="s">
        <v>1649</v>
      </c>
      <c r="P1651" s="1" t="s">
        <v>24101</v>
      </c>
      <c r="Q1651" s="1" t="s">
        <v>24610</v>
      </c>
      <c r="R1651" s="1" t="s">
        <v>14320</v>
      </c>
      <c r="S1651" s="1" t="s">
        <v>1649</v>
      </c>
      <c r="T1651" s="1"/>
      <c r="U1651" s="1"/>
      <c r="V1651" s="1" t="s">
        <v>14332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6653</v>
      </c>
      <c r="G1652" s="1" t="s">
        <v>8261</v>
      </c>
      <c r="H1652" s="1" t="s">
        <v>9837</v>
      </c>
      <c r="I1652" s="1" t="s">
        <v>11462</v>
      </c>
      <c r="J1652" s="1"/>
      <c r="K1652" s="1" t="s">
        <v>24076</v>
      </c>
      <c r="L1652" s="1" t="s">
        <v>1650</v>
      </c>
      <c r="M1652" s="1" t="s">
        <v>13134</v>
      </c>
      <c r="N1652" s="1" t="s">
        <v>13156</v>
      </c>
      <c r="O1652" s="1" t="s">
        <v>1650</v>
      </c>
      <c r="P1652" s="1" t="s">
        <v>24101</v>
      </c>
      <c r="Q1652" s="1" t="s">
        <v>24611</v>
      </c>
      <c r="R1652" s="1" t="s">
        <v>14320</v>
      </c>
      <c r="S1652" s="1" t="s">
        <v>1650</v>
      </c>
      <c r="T1652" s="1"/>
      <c r="U1652" s="1"/>
      <c r="V1652" s="1" t="s">
        <v>14332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6654</v>
      </c>
      <c r="G1653" s="1" t="s">
        <v>8262</v>
      </c>
      <c r="H1653" s="1" t="s">
        <v>9838</v>
      </c>
      <c r="I1653" s="1" t="s">
        <v>11463</v>
      </c>
      <c r="J1653" s="1"/>
      <c r="K1653" s="1" t="s">
        <v>24076</v>
      </c>
      <c r="L1653" s="1" t="s">
        <v>1651</v>
      </c>
      <c r="M1653" s="1" t="s">
        <v>13135</v>
      </c>
      <c r="N1653" s="1" t="s">
        <v>13156</v>
      </c>
      <c r="O1653" s="1" t="s">
        <v>1651</v>
      </c>
      <c r="P1653" s="1" t="s">
        <v>24101</v>
      </c>
      <c r="Q1653" s="1" t="s">
        <v>24612</v>
      </c>
      <c r="R1653" s="1" t="s">
        <v>14320</v>
      </c>
      <c r="S1653" s="1" t="s">
        <v>1651</v>
      </c>
      <c r="T1653" s="1"/>
      <c r="U1653" s="1"/>
      <c r="V1653" s="1" t="s">
        <v>14332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6655</v>
      </c>
      <c r="G1654" s="1" t="s">
        <v>8263</v>
      </c>
      <c r="H1654" s="1" t="s">
        <v>9839</v>
      </c>
      <c r="I1654" s="1" t="s">
        <v>11464</v>
      </c>
      <c r="J1654" s="1"/>
      <c r="K1654" s="1" t="s">
        <v>24076</v>
      </c>
      <c r="L1654" s="1" t="s">
        <v>1652</v>
      </c>
      <c r="M1654" s="1" t="s">
        <v>13136</v>
      </c>
      <c r="N1654" s="1" t="s">
        <v>13156</v>
      </c>
      <c r="O1654" s="1" t="s">
        <v>1652</v>
      </c>
      <c r="P1654" s="1" t="s">
        <v>24101</v>
      </c>
      <c r="Q1654" s="1" t="s">
        <v>24613</v>
      </c>
      <c r="R1654" s="1" t="s">
        <v>14320</v>
      </c>
      <c r="S1654" s="1" t="s">
        <v>1652</v>
      </c>
      <c r="T1654" s="1"/>
      <c r="U1654" s="1"/>
      <c r="V1654" s="1" t="s">
        <v>14332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6656</v>
      </c>
      <c r="G1655" s="1" t="s">
        <v>8264</v>
      </c>
      <c r="H1655" s="1" t="s">
        <v>9840</v>
      </c>
      <c r="I1655" s="1" t="s">
        <v>11465</v>
      </c>
      <c r="J1655" s="1"/>
      <c r="K1655" s="1" t="s">
        <v>24076</v>
      </c>
      <c r="L1655" s="1" t="s">
        <v>1653</v>
      </c>
      <c r="M1655" s="1" t="s">
        <v>13137</v>
      </c>
      <c r="N1655" s="1" t="s">
        <v>13156</v>
      </c>
      <c r="O1655" s="1" t="s">
        <v>1653</v>
      </c>
      <c r="P1655" s="1" t="s">
        <v>24101</v>
      </c>
      <c r="Q1655" s="1" t="s">
        <v>24614</v>
      </c>
      <c r="R1655" s="1" t="s">
        <v>14320</v>
      </c>
      <c r="S1655" s="1" t="s">
        <v>1653</v>
      </c>
      <c r="T1655" s="1"/>
      <c r="U1655" s="1"/>
      <c r="V1655" s="1" t="s">
        <v>14332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6657</v>
      </c>
      <c r="G1656" s="1" t="s">
        <v>8265</v>
      </c>
      <c r="H1656" s="1" t="s">
        <v>9841</v>
      </c>
      <c r="I1656" s="1" t="s">
        <v>11466</v>
      </c>
      <c r="J1656" s="1"/>
      <c r="K1656" s="1" t="s">
        <v>24076</v>
      </c>
      <c r="L1656" s="1" t="s">
        <v>1654</v>
      </c>
      <c r="M1656" s="1" t="s">
        <v>13138</v>
      </c>
      <c r="N1656" s="1" t="s">
        <v>13156</v>
      </c>
      <c r="O1656" s="1" t="s">
        <v>1654</v>
      </c>
      <c r="P1656" s="1" t="s">
        <v>24101</v>
      </c>
      <c r="Q1656" s="1" t="s">
        <v>24615</v>
      </c>
      <c r="R1656" s="1" t="s">
        <v>14320</v>
      </c>
      <c r="S1656" s="1" t="s">
        <v>1654</v>
      </c>
      <c r="T1656" s="1"/>
      <c r="U1656" s="1"/>
      <c r="V1656" s="1" t="s">
        <v>14332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6658</v>
      </c>
      <c r="G1657" s="1" t="s">
        <v>8266</v>
      </c>
      <c r="H1657" s="1" t="s">
        <v>9842</v>
      </c>
      <c r="I1657" s="1" t="s">
        <v>11467</v>
      </c>
      <c r="J1657" s="1"/>
      <c r="K1657" s="1" t="s">
        <v>24076</v>
      </c>
      <c r="L1657" s="1" t="s">
        <v>1655</v>
      </c>
      <c r="M1657" s="1" t="s">
        <v>13139</v>
      </c>
      <c r="N1657" s="1" t="s">
        <v>13156</v>
      </c>
      <c r="O1657" s="1" t="s">
        <v>1655</v>
      </c>
      <c r="P1657" s="1" t="s">
        <v>24101</v>
      </c>
      <c r="Q1657" s="1" t="s">
        <v>24616</v>
      </c>
      <c r="R1657" s="1" t="s">
        <v>14320</v>
      </c>
      <c r="S1657" s="1" t="s">
        <v>1655</v>
      </c>
      <c r="T1657" s="1"/>
      <c r="U1657" s="1"/>
      <c r="V1657" s="1" t="s">
        <v>14332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6659</v>
      </c>
      <c r="G1658" s="1" t="s">
        <v>8267</v>
      </c>
      <c r="H1658" s="1" t="s">
        <v>9843</v>
      </c>
      <c r="I1658" s="1" t="s">
        <v>11468</v>
      </c>
      <c r="J1658" s="1"/>
      <c r="K1658" s="1" t="s">
        <v>24076</v>
      </c>
      <c r="L1658" s="1" t="s">
        <v>1656</v>
      </c>
      <c r="M1658" s="1" t="s">
        <v>13140</v>
      </c>
      <c r="N1658" s="1" t="s">
        <v>13156</v>
      </c>
      <c r="O1658" s="1" t="s">
        <v>1656</v>
      </c>
      <c r="P1658" s="1" t="s">
        <v>24101</v>
      </c>
      <c r="Q1658" s="1" t="s">
        <v>24617</v>
      </c>
      <c r="R1658" s="1" t="s">
        <v>14320</v>
      </c>
      <c r="S1658" s="1" t="s">
        <v>1656</v>
      </c>
      <c r="T1658" s="1"/>
      <c r="U1658" s="1"/>
      <c r="V1658" s="1" t="s">
        <v>14332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6660</v>
      </c>
      <c r="G1659" s="1" t="s">
        <v>8268</v>
      </c>
      <c r="H1659" s="1" t="s">
        <v>9844</v>
      </c>
      <c r="I1659" s="1" t="s">
        <v>11469</v>
      </c>
      <c r="J1659" s="1"/>
      <c r="K1659" s="1" t="s">
        <v>24076</v>
      </c>
      <c r="L1659" s="1" t="s">
        <v>1657</v>
      </c>
      <c r="M1659" s="1" t="s">
        <v>13141</v>
      </c>
      <c r="N1659" s="1" t="s">
        <v>13156</v>
      </c>
      <c r="O1659" s="1" t="s">
        <v>1657</v>
      </c>
      <c r="P1659" s="1" t="s">
        <v>24101</v>
      </c>
      <c r="Q1659" s="1" t="s">
        <v>24618</v>
      </c>
      <c r="R1659" s="1" t="s">
        <v>14320</v>
      </c>
      <c r="S1659" s="1" t="s">
        <v>1657</v>
      </c>
      <c r="T1659" s="1"/>
      <c r="U1659" s="1"/>
      <c r="V1659" s="1" t="s">
        <v>14332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6661</v>
      </c>
      <c r="G1660" s="1" t="s">
        <v>8269</v>
      </c>
      <c r="H1660" s="1" t="s">
        <v>9845</v>
      </c>
      <c r="I1660" s="1" t="s">
        <v>11470</v>
      </c>
      <c r="J1660" s="1"/>
      <c r="K1660" s="1" t="s">
        <v>24076</v>
      </c>
      <c r="L1660" s="1" t="s">
        <v>1658</v>
      </c>
      <c r="M1660" s="1" t="s">
        <v>13142</v>
      </c>
      <c r="N1660" s="1" t="s">
        <v>13156</v>
      </c>
      <c r="O1660" s="1" t="s">
        <v>1658</v>
      </c>
      <c r="P1660" s="1" t="s">
        <v>24101</v>
      </c>
      <c r="Q1660" s="1" t="s">
        <v>24619</v>
      </c>
      <c r="R1660" s="1" t="s">
        <v>14320</v>
      </c>
      <c r="S1660" s="1" t="s">
        <v>1658</v>
      </c>
      <c r="T1660" s="1"/>
      <c r="U1660" s="1"/>
      <c r="V1660" s="1" t="s">
        <v>14332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6662</v>
      </c>
      <c r="G1661" s="1" t="s">
        <v>8270</v>
      </c>
      <c r="H1661" s="1" t="s">
        <v>9846</v>
      </c>
      <c r="I1661" s="1" t="s">
        <v>11471</v>
      </c>
      <c r="J1661" s="1"/>
      <c r="K1661" s="1" t="s">
        <v>24076</v>
      </c>
      <c r="L1661" s="1" t="s">
        <v>1659</v>
      </c>
      <c r="M1661" s="1" t="s">
        <v>13143</v>
      </c>
      <c r="N1661" s="1" t="s">
        <v>13156</v>
      </c>
      <c r="O1661" s="1" t="s">
        <v>1659</v>
      </c>
      <c r="P1661" s="1" t="s">
        <v>24101</v>
      </c>
      <c r="Q1661" s="1" t="s">
        <v>24620</v>
      </c>
      <c r="R1661" s="1" t="s">
        <v>14320</v>
      </c>
      <c r="S1661" s="1" t="s">
        <v>1659</v>
      </c>
      <c r="T1661" s="1"/>
      <c r="U1661" s="1"/>
      <c r="V1661" s="1" t="s">
        <v>14332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6663</v>
      </c>
      <c r="G1662" s="1" t="s">
        <v>8271</v>
      </c>
      <c r="H1662" s="1" t="s">
        <v>9847</v>
      </c>
      <c r="I1662" s="1" t="s">
        <v>11472</v>
      </c>
      <c r="J1662" s="1"/>
      <c r="K1662" s="1" t="s">
        <v>24076</v>
      </c>
      <c r="L1662" s="1" t="s">
        <v>1660</v>
      </c>
      <c r="M1662" s="1" t="s">
        <v>13144</v>
      </c>
      <c r="N1662" s="1" t="s">
        <v>13156</v>
      </c>
      <c r="O1662" s="1" t="s">
        <v>1660</v>
      </c>
      <c r="P1662" s="1" t="s">
        <v>24101</v>
      </c>
      <c r="Q1662" s="1" t="s">
        <v>24621</v>
      </c>
      <c r="R1662" s="1" t="s">
        <v>14320</v>
      </c>
      <c r="S1662" s="1" t="s">
        <v>1660</v>
      </c>
      <c r="T1662" s="1"/>
      <c r="U1662" s="1"/>
      <c r="V1662" s="1" t="s">
        <v>14332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6664</v>
      </c>
      <c r="G1663" s="1" t="s">
        <v>8272</v>
      </c>
      <c r="H1663" s="1" t="s">
        <v>9848</v>
      </c>
      <c r="I1663" s="1" t="s">
        <v>11473</v>
      </c>
      <c r="J1663" s="1"/>
      <c r="K1663" s="1" t="s">
        <v>24076</v>
      </c>
      <c r="L1663" s="1" t="s">
        <v>1661</v>
      </c>
      <c r="M1663" s="1" t="s">
        <v>13145</v>
      </c>
      <c r="N1663" s="1" t="s">
        <v>13156</v>
      </c>
      <c r="O1663" s="1" t="s">
        <v>1661</v>
      </c>
      <c r="P1663" s="1" t="s">
        <v>24101</v>
      </c>
      <c r="Q1663" s="1" t="s">
        <v>24622</v>
      </c>
      <c r="R1663" s="1" t="s">
        <v>14320</v>
      </c>
      <c r="S1663" s="1" t="s">
        <v>1661</v>
      </c>
      <c r="T1663" s="1"/>
      <c r="U1663" s="1"/>
      <c r="V1663" s="1" t="s">
        <v>14332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6665</v>
      </c>
      <c r="G1664" s="1" t="s">
        <v>8273</v>
      </c>
      <c r="H1664" s="1" t="s">
        <v>9849</v>
      </c>
      <c r="I1664" s="1" t="s">
        <v>10501</v>
      </c>
      <c r="J1664" s="1"/>
      <c r="K1664" s="1" t="s">
        <v>24076</v>
      </c>
      <c r="L1664" s="1" t="s">
        <v>1662</v>
      </c>
      <c r="M1664" s="1" t="s">
        <v>13146</v>
      </c>
      <c r="N1664" s="1" t="s">
        <v>13156</v>
      </c>
      <c r="O1664" s="1" t="s">
        <v>1662</v>
      </c>
      <c r="P1664" s="1" t="s">
        <v>24101</v>
      </c>
      <c r="Q1664" s="1" t="s">
        <v>24623</v>
      </c>
      <c r="R1664" s="1" t="s">
        <v>14320</v>
      </c>
      <c r="S1664" s="1" t="s">
        <v>1662</v>
      </c>
      <c r="T1664" s="1"/>
      <c r="U1664" s="1"/>
      <c r="V1664" s="1" t="s">
        <v>14332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6666</v>
      </c>
      <c r="G1665" s="1" t="s">
        <v>8274</v>
      </c>
      <c r="H1665" s="1" t="s">
        <v>9850</v>
      </c>
      <c r="I1665" s="1" t="s">
        <v>11474</v>
      </c>
      <c r="J1665" s="1"/>
      <c r="K1665" s="1" t="s">
        <v>24076</v>
      </c>
      <c r="L1665" s="1" t="s">
        <v>1663</v>
      </c>
      <c r="M1665" s="1" t="s">
        <v>13147</v>
      </c>
      <c r="N1665" s="1" t="s">
        <v>13156</v>
      </c>
      <c r="O1665" s="1" t="s">
        <v>1663</v>
      </c>
      <c r="P1665" s="1" t="s">
        <v>24101</v>
      </c>
      <c r="Q1665" s="1" t="s">
        <v>24624</v>
      </c>
      <c r="R1665" s="1" t="s">
        <v>14320</v>
      </c>
      <c r="S1665" s="1" t="s">
        <v>1663</v>
      </c>
      <c r="T1665" s="1"/>
      <c r="U1665" s="1"/>
      <c r="V1665" s="1" t="s">
        <v>14332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6667</v>
      </c>
      <c r="G1666" s="1" t="s">
        <v>8275</v>
      </c>
      <c r="H1666" s="1" t="s">
        <v>9850</v>
      </c>
      <c r="I1666" s="1" t="s">
        <v>11475</v>
      </c>
      <c r="J1666" s="1"/>
      <c r="K1666" s="1" t="s">
        <v>24076</v>
      </c>
      <c r="L1666" s="1" t="s">
        <v>1664</v>
      </c>
      <c r="M1666" s="1" t="s">
        <v>13148</v>
      </c>
      <c r="N1666" s="1" t="s">
        <v>13156</v>
      </c>
      <c r="O1666" s="1" t="s">
        <v>1664</v>
      </c>
      <c r="P1666" s="1" t="s">
        <v>24101</v>
      </c>
      <c r="Q1666" s="1" t="s">
        <v>24624</v>
      </c>
      <c r="R1666" s="1" t="s">
        <v>14320</v>
      </c>
      <c r="S1666" s="1" t="s">
        <v>1664</v>
      </c>
      <c r="T1666" s="1"/>
      <c r="U1666" s="1"/>
      <c r="V1666" s="1" t="s">
        <v>14332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6668</v>
      </c>
      <c r="G1667" s="1" t="s">
        <v>8276</v>
      </c>
      <c r="H1667" s="1" t="s">
        <v>9851</v>
      </c>
      <c r="I1667" s="1" t="s">
        <v>11476</v>
      </c>
      <c r="J1667" s="1"/>
      <c r="K1667" s="1" t="s">
        <v>24076</v>
      </c>
      <c r="L1667" s="1" t="s">
        <v>1665</v>
      </c>
      <c r="M1667" s="1" t="s">
        <v>13149</v>
      </c>
      <c r="N1667" s="1" t="s">
        <v>13156</v>
      </c>
      <c r="O1667" s="1" t="s">
        <v>1665</v>
      </c>
      <c r="P1667" s="1" t="s">
        <v>24101</v>
      </c>
      <c r="Q1667" s="1" t="s">
        <v>24625</v>
      </c>
      <c r="R1667" s="1" t="s">
        <v>14320</v>
      </c>
      <c r="S1667" s="1" t="s">
        <v>1665</v>
      </c>
      <c r="T1667" s="1"/>
      <c r="U1667" s="1"/>
      <c r="V1667" s="1" t="s">
        <v>14332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6669</v>
      </c>
      <c r="G1668" s="1" t="s">
        <v>8277</v>
      </c>
      <c r="H1668" s="1" t="s">
        <v>9852</v>
      </c>
      <c r="I1668" s="1" t="s">
        <v>11477</v>
      </c>
      <c r="J1668" s="1"/>
      <c r="K1668" s="1" t="s">
        <v>24076</v>
      </c>
      <c r="L1668" s="1" t="s">
        <v>1666</v>
      </c>
      <c r="M1668" s="1" t="s">
        <v>13150</v>
      </c>
      <c r="N1668" s="1" t="s">
        <v>13156</v>
      </c>
      <c r="O1668" s="1" t="s">
        <v>1666</v>
      </c>
      <c r="P1668" s="1" t="s">
        <v>24101</v>
      </c>
      <c r="Q1668" s="1" t="s">
        <v>24626</v>
      </c>
      <c r="R1668" s="1" t="s">
        <v>14320</v>
      </c>
      <c r="S1668" s="1" t="s">
        <v>1666</v>
      </c>
      <c r="T1668" s="1"/>
      <c r="U1668" s="1"/>
      <c r="V1668" s="1" t="s">
        <v>14332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6670</v>
      </c>
      <c r="G1669" s="1" t="s">
        <v>8278</v>
      </c>
      <c r="H1669" s="1" t="s">
        <v>9853</v>
      </c>
      <c r="I1669" s="1" t="s">
        <v>11478</v>
      </c>
      <c r="J1669" s="1"/>
      <c r="K1669" s="1" t="s">
        <v>24076</v>
      </c>
      <c r="L1669" s="1" t="s">
        <v>1667</v>
      </c>
      <c r="M1669" s="1" t="s">
        <v>13151</v>
      </c>
      <c r="N1669" s="1" t="s">
        <v>13156</v>
      </c>
      <c r="O1669" s="1" t="s">
        <v>1667</v>
      </c>
      <c r="P1669" s="1" t="s">
        <v>24101</v>
      </c>
      <c r="Q1669" s="1" t="s">
        <v>24627</v>
      </c>
      <c r="R1669" s="1" t="s">
        <v>14320</v>
      </c>
      <c r="S1669" s="1" t="s">
        <v>1667</v>
      </c>
      <c r="T1669" s="1"/>
      <c r="U1669" s="1"/>
      <c r="V1669" s="1" t="s">
        <v>14332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6671</v>
      </c>
      <c r="G1670" s="1" t="s">
        <v>8279</v>
      </c>
      <c r="H1670" s="1" t="s">
        <v>9854</v>
      </c>
      <c r="I1670" s="1" t="s">
        <v>11479</v>
      </c>
      <c r="J1670" s="1"/>
      <c r="K1670" s="1" t="s">
        <v>24076</v>
      </c>
      <c r="L1670" s="1" t="s">
        <v>1668</v>
      </c>
      <c r="M1670" s="1" t="s">
        <v>13152</v>
      </c>
      <c r="N1670" s="1" t="s">
        <v>13156</v>
      </c>
      <c r="O1670" s="1" t="s">
        <v>1668</v>
      </c>
      <c r="P1670" s="1" t="s">
        <v>24101</v>
      </c>
      <c r="Q1670" s="1" t="s">
        <v>24628</v>
      </c>
      <c r="R1670" s="1" t="s">
        <v>14320</v>
      </c>
      <c r="S1670" s="1" t="s">
        <v>1668</v>
      </c>
      <c r="T1670" s="1"/>
      <c r="U1670" s="1"/>
      <c r="V1670" s="1" t="s">
        <v>14332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6672</v>
      </c>
      <c r="G1671" s="1" t="s">
        <v>8280</v>
      </c>
      <c r="H1671" s="1" t="s">
        <v>9855</v>
      </c>
      <c r="I1671" s="1" t="s">
        <v>11480</v>
      </c>
      <c r="J1671" s="1"/>
      <c r="K1671" s="1" t="s">
        <v>24076</v>
      </c>
      <c r="L1671" s="1" t="s">
        <v>1669</v>
      </c>
      <c r="M1671" s="1" t="s">
        <v>13153</v>
      </c>
      <c r="N1671" s="1" t="s">
        <v>13156</v>
      </c>
      <c r="O1671" s="1" t="s">
        <v>1669</v>
      </c>
      <c r="P1671" s="1" t="s">
        <v>24101</v>
      </c>
      <c r="Q1671" s="1" t="s">
        <v>24629</v>
      </c>
      <c r="R1671" s="1" t="s">
        <v>14320</v>
      </c>
      <c r="S1671" s="1" t="s">
        <v>1669</v>
      </c>
      <c r="T1671" s="1"/>
      <c r="U1671" s="1"/>
      <c r="V1671" s="1" t="s">
        <v>14332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6673</v>
      </c>
      <c r="G1672" s="1" t="s">
        <v>8281</v>
      </c>
      <c r="H1672" s="1" t="s">
        <v>9856</v>
      </c>
      <c r="I1672" s="1" t="s">
        <v>11481</v>
      </c>
      <c r="J1672" s="1"/>
      <c r="K1672" s="1" t="s">
        <v>24076</v>
      </c>
      <c r="L1672" s="1" t="s">
        <v>1670</v>
      </c>
      <c r="M1672" s="1" t="s">
        <v>13154</v>
      </c>
      <c r="N1672" s="1" t="s">
        <v>13156</v>
      </c>
      <c r="O1672" s="1" t="s">
        <v>1670</v>
      </c>
      <c r="P1672" s="1" t="s">
        <v>24101</v>
      </c>
      <c r="Q1672" s="1" t="s">
        <v>24630</v>
      </c>
      <c r="R1672" s="1" t="s">
        <v>14320</v>
      </c>
      <c r="S1672" s="1" t="s">
        <v>1670</v>
      </c>
      <c r="T1672" s="1"/>
      <c r="U1672" s="1"/>
      <c r="V1672" s="1" t="s">
        <v>14332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6674</v>
      </c>
      <c r="G1673" s="1" t="s">
        <v>8282</v>
      </c>
      <c r="H1673" s="1" t="s">
        <v>9857</v>
      </c>
      <c r="I1673" s="1" t="s">
        <v>11482</v>
      </c>
      <c r="J1673" s="1"/>
      <c r="K1673" s="1" t="s">
        <v>24076</v>
      </c>
      <c r="L1673" s="1" t="s">
        <v>1671</v>
      </c>
      <c r="M1673" s="1" t="s">
        <v>13155</v>
      </c>
      <c r="N1673" s="1" t="s">
        <v>13156</v>
      </c>
      <c r="O1673" s="1" t="s">
        <v>1671</v>
      </c>
      <c r="P1673" s="1" t="s">
        <v>24101</v>
      </c>
      <c r="Q1673" s="1" t="s">
        <v>24631</v>
      </c>
      <c r="R1673" s="1" t="s">
        <v>14320</v>
      </c>
      <c r="S1673" s="1" t="s">
        <v>1671</v>
      </c>
      <c r="T1673" s="1"/>
      <c r="U1673" s="1"/>
      <c r="V1673" s="1" t="s">
        <v>14332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20705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20706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20707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20708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20709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20710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20711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20712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20713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20714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20715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14343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14344</v>
      </c>
      <c r="B1703" s="1" t="s">
        <v>14354</v>
      </c>
      <c r="C1703" s="1" t="s">
        <v>14355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20716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14346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14347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14348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14349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14350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14351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14352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20717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20718</v>
      </c>
      <c r="B1720" s="1" t="s">
        <v>20729</v>
      </c>
      <c r="C1720" s="1" t="s">
        <v>20730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20719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20720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20721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20722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20723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20724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20725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20726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20727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20728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6675</v>
      </c>
      <c r="H2" s="1" t="s">
        <v>8283</v>
      </c>
      <c r="I2" s="1" t="s">
        <v>9858</v>
      </c>
      <c r="J2" s="1" t="s">
        <v>11483</v>
      </c>
      <c r="K2" s="1" t="s">
        <v>24670</v>
      </c>
      <c r="L2" s="1" t="s">
        <v>1714</v>
      </c>
      <c r="M2" s="1" t="s">
        <v>1715</v>
      </c>
      <c r="N2" s="1" t="s">
        <v>13156</v>
      </c>
      <c r="O2" s="1" t="s">
        <v>1714</v>
      </c>
      <c r="P2" s="1" t="s">
        <v>13157</v>
      </c>
      <c r="Q2" s="1" t="s">
        <v>13168</v>
      </c>
      <c r="R2" s="1" t="s">
        <v>14320</v>
      </c>
      <c r="S2" s="1" t="s">
        <v>1714</v>
      </c>
      <c r="T2" s="1" t="s">
        <v>14321</v>
      </c>
      <c r="U2" s="1" t="s">
        <v>14327</v>
      </c>
      <c r="V2" s="1" t="s">
        <v>14332</v>
      </c>
      <c r="W2" s="1" t="s">
        <v>1714</v>
      </c>
      <c r="X2" s="1" t="s">
        <v>14333</v>
      </c>
      <c r="Y2" t="s">
        <v>14337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14356</v>
      </c>
      <c r="F3" s="1" t="s">
        <v>15521</v>
      </c>
      <c r="G3" s="1" t="s">
        <v>16647</v>
      </c>
      <c r="H3" s="1" t="s">
        <v>17772</v>
      </c>
      <c r="I3" s="1" t="s">
        <v>9859</v>
      </c>
      <c r="J3" s="1"/>
      <c r="K3" s="1" t="s">
        <v>24670</v>
      </c>
      <c r="L3" s="1" t="s">
        <v>1</v>
      </c>
      <c r="M3" s="1" t="s">
        <v>11485</v>
      </c>
      <c r="N3" s="1" t="s">
        <v>13156</v>
      </c>
      <c r="O3" s="1" t="s">
        <v>1</v>
      </c>
      <c r="P3" s="1" t="s">
        <v>13158</v>
      </c>
      <c r="Q3" s="1" t="s">
        <v>13158</v>
      </c>
      <c r="R3" s="1" t="s">
        <v>14320</v>
      </c>
      <c r="S3" s="1" t="s">
        <v>1</v>
      </c>
      <c r="T3" s="1"/>
      <c r="U3" s="1"/>
      <c r="V3" s="1" t="s">
        <v>14332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6677</v>
      </c>
      <c r="H4" s="1" t="s">
        <v>8285</v>
      </c>
      <c r="I4" s="1" t="s">
        <v>9860</v>
      </c>
      <c r="J4" s="1"/>
      <c r="K4" s="1" t="s">
        <v>24670</v>
      </c>
      <c r="L4" s="1" t="s">
        <v>2</v>
      </c>
      <c r="M4" s="1" t="s">
        <v>11486</v>
      </c>
      <c r="N4" s="1" t="s">
        <v>13156</v>
      </c>
      <c r="O4" s="1" t="s">
        <v>2</v>
      </c>
      <c r="P4" s="1" t="s">
        <v>13158</v>
      </c>
      <c r="Q4" s="1" t="s">
        <v>13158</v>
      </c>
      <c r="R4" s="1" t="s">
        <v>14320</v>
      </c>
      <c r="S4" s="1" t="s">
        <v>2</v>
      </c>
      <c r="T4" s="1"/>
      <c r="U4" s="1"/>
      <c r="V4" s="1" t="s">
        <v>14332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14357</v>
      </c>
      <c r="F5" s="1" t="s">
        <v>15522</v>
      </c>
      <c r="G5" s="1" t="s">
        <v>16648</v>
      </c>
      <c r="H5" s="1" t="s">
        <v>17773</v>
      </c>
      <c r="I5" s="1" t="s">
        <v>9861</v>
      </c>
      <c r="J5" s="1"/>
      <c r="K5" s="1" t="s">
        <v>24670</v>
      </c>
      <c r="L5" s="1" t="s">
        <v>3</v>
      </c>
      <c r="M5" s="1" t="s">
        <v>11487</v>
      </c>
      <c r="N5" s="1" t="s">
        <v>13156</v>
      </c>
      <c r="O5" s="1" t="s">
        <v>3</v>
      </c>
      <c r="P5" s="1" t="s">
        <v>13158</v>
      </c>
      <c r="Q5" s="1" t="s">
        <v>13158</v>
      </c>
      <c r="R5" s="1" t="s">
        <v>14320</v>
      </c>
      <c r="S5" s="1" t="s">
        <v>3</v>
      </c>
      <c r="T5" s="1"/>
      <c r="U5" s="1"/>
      <c r="V5" s="1" t="s">
        <v>14332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14358</v>
      </c>
      <c r="F6" s="1" t="s">
        <v>15523</v>
      </c>
      <c r="G6" s="1" t="s">
        <v>16649</v>
      </c>
      <c r="H6" s="1" t="s">
        <v>17774</v>
      </c>
      <c r="I6" s="1" t="s">
        <v>9862</v>
      </c>
      <c r="J6" s="1"/>
      <c r="K6" s="1" t="s">
        <v>24670</v>
      </c>
      <c r="L6" s="1" t="s">
        <v>4</v>
      </c>
      <c r="M6" s="1" t="s">
        <v>11488</v>
      </c>
      <c r="N6" s="1" t="s">
        <v>13156</v>
      </c>
      <c r="O6" s="1" t="s">
        <v>4</v>
      </c>
      <c r="P6" s="1" t="s">
        <v>13158</v>
      </c>
      <c r="Q6" s="1" t="s">
        <v>13158</v>
      </c>
      <c r="R6" s="1" t="s">
        <v>14320</v>
      </c>
      <c r="S6" s="1" t="s">
        <v>4</v>
      </c>
      <c r="T6" s="1"/>
      <c r="U6" s="1"/>
      <c r="V6" s="1" t="s">
        <v>14332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14359</v>
      </c>
      <c r="F7" s="1" t="s">
        <v>15524</v>
      </c>
      <c r="G7" s="1" t="s">
        <v>16650</v>
      </c>
      <c r="H7" s="1" t="s">
        <v>17775</v>
      </c>
      <c r="I7" s="1" t="s">
        <v>9863</v>
      </c>
      <c r="J7" s="1"/>
      <c r="K7" s="1" t="s">
        <v>24670</v>
      </c>
      <c r="L7" s="1" t="s">
        <v>5</v>
      </c>
      <c r="M7" s="1" t="s">
        <v>11489</v>
      </c>
      <c r="N7" s="1" t="s">
        <v>13156</v>
      </c>
      <c r="O7" s="1" t="s">
        <v>5</v>
      </c>
      <c r="P7" s="1" t="s">
        <v>13158</v>
      </c>
      <c r="Q7" s="1" t="s">
        <v>13158</v>
      </c>
      <c r="R7" s="1" t="s">
        <v>14320</v>
      </c>
      <c r="S7" s="1" t="s">
        <v>5</v>
      </c>
      <c r="T7" s="1"/>
      <c r="U7" s="1"/>
      <c r="V7" s="1" t="s">
        <v>14332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14360</v>
      </c>
      <c r="F8" s="1" t="s">
        <v>14360</v>
      </c>
      <c r="G8" s="1" t="s">
        <v>16651</v>
      </c>
      <c r="H8" s="1" t="s">
        <v>17776</v>
      </c>
      <c r="I8" s="1" t="s">
        <v>9864</v>
      </c>
      <c r="J8" s="1"/>
      <c r="K8" s="1" t="s">
        <v>24670</v>
      </c>
      <c r="L8" s="1" t="s">
        <v>6</v>
      </c>
      <c r="M8" s="1" t="s">
        <v>11490</v>
      </c>
      <c r="N8" s="1" t="s">
        <v>13156</v>
      </c>
      <c r="O8" s="1" t="s">
        <v>6</v>
      </c>
      <c r="P8" s="1" t="s">
        <v>13158</v>
      </c>
      <c r="Q8" s="1" t="s">
        <v>13158</v>
      </c>
      <c r="R8" s="1" t="s">
        <v>14320</v>
      </c>
      <c r="S8" s="1" t="s">
        <v>6</v>
      </c>
      <c r="T8" s="1"/>
      <c r="U8" s="1"/>
      <c r="V8" s="1" t="s">
        <v>14332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14361</v>
      </c>
      <c r="F9" s="1" t="s">
        <v>15525</v>
      </c>
      <c r="G9" s="1" t="s">
        <v>16652</v>
      </c>
      <c r="H9" s="1" t="s">
        <v>17777</v>
      </c>
      <c r="I9" s="1" t="s">
        <v>9865</v>
      </c>
      <c r="J9" s="1"/>
      <c r="K9" s="1" t="s">
        <v>24670</v>
      </c>
      <c r="L9" s="1" t="s">
        <v>7</v>
      </c>
      <c r="M9" s="1" t="s">
        <v>11491</v>
      </c>
      <c r="N9" s="1" t="s">
        <v>13156</v>
      </c>
      <c r="O9" s="1" t="s">
        <v>7</v>
      </c>
      <c r="P9" s="1" t="s">
        <v>13158</v>
      </c>
      <c r="Q9" s="1" t="s">
        <v>13158</v>
      </c>
      <c r="R9" s="1" t="s">
        <v>14320</v>
      </c>
      <c r="S9" s="1" t="s">
        <v>7</v>
      </c>
      <c r="T9" s="1"/>
      <c r="U9" s="1"/>
      <c r="V9" s="1" t="s">
        <v>14332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14362</v>
      </c>
      <c r="F10" s="1" t="s">
        <v>15526</v>
      </c>
      <c r="G10" s="1" t="s">
        <v>16653</v>
      </c>
      <c r="H10" s="1" t="s">
        <v>17778</v>
      </c>
      <c r="I10" s="1" t="s">
        <v>9866</v>
      </c>
      <c r="J10" s="1"/>
      <c r="K10" s="1" t="s">
        <v>24670</v>
      </c>
      <c r="L10" s="1" t="s">
        <v>8</v>
      </c>
      <c r="M10" s="1" t="s">
        <v>11492</v>
      </c>
      <c r="N10" s="1" t="s">
        <v>13156</v>
      </c>
      <c r="O10" s="1" t="s">
        <v>8</v>
      </c>
      <c r="P10" s="1" t="s">
        <v>13158</v>
      </c>
      <c r="Q10" s="1" t="s">
        <v>13158</v>
      </c>
      <c r="R10" s="1" t="s">
        <v>14320</v>
      </c>
      <c r="S10" s="1" t="s">
        <v>8</v>
      </c>
      <c r="T10" s="1"/>
      <c r="U10" s="1"/>
      <c r="V10" s="1" t="s">
        <v>14332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6684</v>
      </c>
      <c r="H11" s="1" t="s">
        <v>8292</v>
      </c>
      <c r="I11" s="1" t="s">
        <v>9867</v>
      </c>
      <c r="J11" s="1"/>
      <c r="K11" s="1" t="s">
        <v>24670</v>
      </c>
      <c r="L11" s="1" t="s">
        <v>9</v>
      </c>
      <c r="M11" s="1" t="s">
        <v>11493</v>
      </c>
      <c r="N11" s="1" t="s">
        <v>13156</v>
      </c>
      <c r="O11" s="1" t="s">
        <v>9</v>
      </c>
      <c r="P11" s="1" t="s">
        <v>13158</v>
      </c>
      <c r="Q11" s="1" t="s">
        <v>13158</v>
      </c>
      <c r="R11" s="1" t="s">
        <v>14320</v>
      </c>
      <c r="S11" s="1" t="s">
        <v>9</v>
      </c>
      <c r="T11" s="1"/>
      <c r="U11" s="1"/>
      <c r="V11" s="1" t="s">
        <v>14332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14363</v>
      </c>
      <c r="F12" s="1" t="s">
        <v>15527</v>
      </c>
      <c r="G12" s="1" t="s">
        <v>16654</v>
      </c>
      <c r="H12" s="1" t="s">
        <v>17779</v>
      </c>
      <c r="I12" s="1" t="s">
        <v>9868</v>
      </c>
      <c r="J12" s="1"/>
      <c r="K12" s="1" t="s">
        <v>24670</v>
      </c>
      <c r="L12" s="1" t="s">
        <v>10</v>
      </c>
      <c r="M12" s="1" t="s">
        <v>11494</v>
      </c>
      <c r="N12" s="1" t="s">
        <v>13156</v>
      </c>
      <c r="O12" s="1" t="s">
        <v>10</v>
      </c>
      <c r="P12" s="1" t="s">
        <v>13158</v>
      </c>
      <c r="Q12" s="1" t="s">
        <v>13158</v>
      </c>
      <c r="R12" s="1" t="s">
        <v>14320</v>
      </c>
      <c r="S12" s="1" t="s">
        <v>10</v>
      </c>
      <c r="T12" s="1"/>
      <c r="U12" s="1"/>
      <c r="V12" s="1" t="s">
        <v>14332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14364</v>
      </c>
      <c r="F13" s="1" t="s">
        <v>15528</v>
      </c>
      <c r="G13" s="1" t="s">
        <v>16655</v>
      </c>
      <c r="H13" s="1" t="s">
        <v>17780</v>
      </c>
      <c r="I13" s="1" t="s">
        <v>9869</v>
      </c>
      <c r="J13" s="1"/>
      <c r="K13" s="1" t="s">
        <v>24670</v>
      </c>
      <c r="L13" s="1" t="s">
        <v>11</v>
      </c>
      <c r="M13" s="1" t="s">
        <v>11495</v>
      </c>
      <c r="N13" s="1" t="s">
        <v>13156</v>
      </c>
      <c r="O13" s="1" t="s">
        <v>11</v>
      </c>
      <c r="P13" s="1" t="s">
        <v>13158</v>
      </c>
      <c r="Q13" s="1" t="s">
        <v>13158</v>
      </c>
      <c r="R13" s="1" t="s">
        <v>14320</v>
      </c>
      <c r="S13" s="1" t="s">
        <v>11</v>
      </c>
      <c r="T13" s="1"/>
      <c r="U13" s="1"/>
      <c r="V13" s="1" t="s">
        <v>14332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14365</v>
      </c>
      <c r="F14" s="1" t="s">
        <v>15529</v>
      </c>
      <c r="G14" s="1" t="s">
        <v>16656</v>
      </c>
      <c r="H14" s="1" t="s">
        <v>17781</v>
      </c>
      <c r="I14" s="1" t="s">
        <v>9870</v>
      </c>
      <c r="J14" s="1"/>
      <c r="K14" s="1" t="s">
        <v>24670</v>
      </c>
      <c r="L14" s="1" t="s">
        <v>12</v>
      </c>
      <c r="M14" s="1" t="s">
        <v>11496</v>
      </c>
      <c r="N14" s="1" t="s">
        <v>13156</v>
      </c>
      <c r="O14" s="1" t="s">
        <v>12</v>
      </c>
      <c r="P14" s="1" t="s">
        <v>13158</v>
      </c>
      <c r="Q14" s="1" t="s">
        <v>13158</v>
      </c>
      <c r="R14" s="1" t="s">
        <v>14320</v>
      </c>
      <c r="S14" s="1" t="s">
        <v>12</v>
      </c>
      <c r="T14" s="1"/>
      <c r="U14" s="1"/>
      <c r="V14" s="1" t="s">
        <v>14332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14366</v>
      </c>
      <c r="F15" s="1" t="s">
        <v>15530</v>
      </c>
      <c r="G15" s="1" t="s">
        <v>16657</v>
      </c>
      <c r="H15" s="1" t="s">
        <v>17782</v>
      </c>
      <c r="I15" s="1" t="s">
        <v>9871</v>
      </c>
      <c r="J15" s="1"/>
      <c r="K15" s="1" t="s">
        <v>24670</v>
      </c>
      <c r="L15" s="1" t="s">
        <v>13</v>
      </c>
      <c r="M15" s="1" t="s">
        <v>11497</v>
      </c>
      <c r="N15" s="1" t="s">
        <v>13156</v>
      </c>
      <c r="O15" s="1" t="s">
        <v>13</v>
      </c>
      <c r="P15" s="1" t="s">
        <v>13158</v>
      </c>
      <c r="Q15" s="1" t="s">
        <v>13158</v>
      </c>
      <c r="R15" s="1" t="s">
        <v>14320</v>
      </c>
      <c r="S15" s="1" t="s">
        <v>13</v>
      </c>
      <c r="T15" s="1"/>
      <c r="U15" s="1"/>
      <c r="V15" s="1" t="s">
        <v>14332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14367</v>
      </c>
      <c r="F16" s="1" t="s">
        <v>15531</v>
      </c>
      <c r="G16" s="1" t="s">
        <v>16658</v>
      </c>
      <c r="H16" s="1" t="s">
        <v>17783</v>
      </c>
      <c r="I16" s="1" t="s">
        <v>9872</v>
      </c>
      <c r="J16" s="1"/>
      <c r="K16" s="1" t="s">
        <v>24670</v>
      </c>
      <c r="L16" s="1" t="s">
        <v>14</v>
      </c>
      <c r="M16" s="1" t="s">
        <v>11498</v>
      </c>
      <c r="N16" s="1" t="s">
        <v>13156</v>
      </c>
      <c r="O16" s="1" t="s">
        <v>14</v>
      </c>
      <c r="P16" s="1" t="s">
        <v>13158</v>
      </c>
      <c r="Q16" s="1" t="s">
        <v>13158</v>
      </c>
      <c r="R16" s="1" t="s">
        <v>14320</v>
      </c>
      <c r="S16" s="1" t="s">
        <v>14</v>
      </c>
      <c r="T16" s="1"/>
      <c r="U16" s="1"/>
      <c r="V16" s="1" t="s">
        <v>14332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14368</v>
      </c>
      <c r="F17" s="1" t="s">
        <v>14368</v>
      </c>
      <c r="G17" s="1" t="s">
        <v>16659</v>
      </c>
      <c r="H17" s="1" t="s">
        <v>17784</v>
      </c>
      <c r="I17" s="1" t="s">
        <v>9873</v>
      </c>
      <c r="J17" s="1"/>
      <c r="K17" s="1" t="s">
        <v>24670</v>
      </c>
      <c r="L17" s="1" t="s">
        <v>15</v>
      </c>
      <c r="M17" s="1" t="s">
        <v>11499</v>
      </c>
      <c r="N17" s="1" t="s">
        <v>13156</v>
      </c>
      <c r="O17" s="1" t="s">
        <v>15</v>
      </c>
      <c r="P17" s="1" t="s">
        <v>13158</v>
      </c>
      <c r="Q17" s="1" t="s">
        <v>13158</v>
      </c>
      <c r="R17" s="1" t="s">
        <v>14320</v>
      </c>
      <c r="S17" s="1" t="s">
        <v>15</v>
      </c>
      <c r="T17" s="1"/>
      <c r="U17" s="1"/>
      <c r="V17" s="1" t="s">
        <v>14332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14369</v>
      </c>
      <c r="F18" s="1" t="s">
        <v>15532</v>
      </c>
      <c r="G18" s="1" t="s">
        <v>16660</v>
      </c>
      <c r="H18" s="1" t="s">
        <v>17785</v>
      </c>
      <c r="I18" s="1" t="s">
        <v>9874</v>
      </c>
      <c r="J18" s="1"/>
      <c r="K18" s="1" t="s">
        <v>24670</v>
      </c>
      <c r="L18" s="1" t="s">
        <v>16</v>
      </c>
      <c r="M18" s="1" t="s">
        <v>11500</v>
      </c>
      <c r="N18" s="1" t="s">
        <v>13156</v>
      </c>
      <c r="O18" s="1" t="s">
        <v>16</v>
      </c>
      <c r="P18" s="1" t="s">
        <v>13158</v>
      </c>
      <c r="Q18" s="1" t="s">
        <v>13158</v>
      </c>
      <c r="R18" s="1" t="s">
        <v>14320</v>
      </c>
      <c r="S18" s="1" t="s">
        <v>16</v>
      </c>
      <c r="T18" s="1"/>
      <c r="U18" s="1"/>
      <c r="V18" s="1" t="s">
        <v>14332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14370</v>
      </c>
      <c r="F19" s="1" t="s">
        <v>15533</v>
      </c>
      <c r="G19" s="1" t="s">
        <v>16661</v>
      </c>
      <c r="H19" s="1" t="s">
        <v>17786</v>
      </c>
      <c r="I19" s="1" t="s">
        <v>9875</v>
      </c>
      <c r="J19" s="1"/>
      <c r="K19" s="1" t="s">
        <v>24670</v>
      </c>
      <c r="L19" s="1" t="s">
        <v>17</v>
      </c>
      <c r="M19" s="1" t="s">
        <v>11501</v>
      </c>
      <c r="N19" s="1" t="s">
        <v>13156</v>
      </c>
      <c r="O19" s="1" t="s">
        <v>17</v>
      </c>
      <c r="P19" s="1" t="s">
        <v>13158</v>
      </c>
      <c r="Q19" s="1" t="s">
        <v>13158</v>
      </c>
      <c r="R19" s="1" t="s">
        <v>14320</v>
      </c>
      <c r="S19" s="1" t="s">
        <v>17</v>
      </c>
      <c r="T19" s="1"/>
      <c r="U19" s="1"/>
      <c r="V19" s="1" t="s">
        <v>14332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14371</v>
      </c>
      <c r="F20" s="1" t="s">
        <v>15534</v>
      </c>
      <c r="G20" s="1" t="s">
        <v>16662</v>
      </c>
      <c r="H20" s="1" t="s">
        <v>17787</v>
      </c>
      <c r="I20" s="1" t="s">
        <v>9876</v>
      </c>
      <c r="J20" s="1"/>
      <c r="K20" s="1" t="s">
        <v>24670</v>
      </c>
      <c r="L20" s="1" t="s">
        <v>18</v>
      </c>
      <c r="M20" s="1" t="s">
        <v>11502</v>
      </c>
      <c r="N20" s="1" t="s">
        <v>13156</v>
      </c>
      <c r="O20" s="1" t="s">
        <v>18</v>
      </c>
      <c r="P20" s="1" t="s">
        <v>13158</v>
      </c>
      <c r="Q20" s="1" t="s">
        <v>13158</v>
      </c>
      <c r="R20" s="1" t="s">
        <v>14320</v>
      </c>
      <c r="S20" s="1" t="s">
        <v>18</v>
      </c>
      <c r="T20" s="1"/>
      <c r="U20" s="1"/>
      <c r="V20" s="1" t="s">
        <v>14332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6694</v>
      </c>
      <c r="H21" s="1" t="s">
        <v>8302</v>
      </c>
      <c r="I21" s="1" t="s">
        <v>9877</v>
      </c>
      <c r="J21" s="1"/>
      <c r="K21" s="1" t="s">
        <v>24670</v>
      </c>
      <c r="L21" s="1" t="s">
        <v>19</v>
      </c>
      <c r="M21" s="1" t="s">
        <v>11503</v>
      </c>
      <c r="N21" s="1" t="s">
        <v>13156</v>
      </c>
      <c r="O21" s="1" t="s">
        <v>19</v>
      </c>
      <c r="P21" s="1" t="s">
        <v>13158</v>
      </c>
      <c r="Q21" s="1" t="s">
        <v>13158</v>
      </c>
      <c r="R21" s="1" t="s">
        <v>14320</v>
      </c>
      <c r="S21" s="1" t="s">
        <v>19</v>
      </c>
      <c r="T21" s="1"/>
      <c r="U21" s="1"/>
      <c r="V21" s="1" t="s">
        <v>14332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14372</v>
      </c>
      <c r="F22" s="1" t="s">
        <v>15535</v>
      </c>
      <c r="G22" s="1" t="s">
        <v>16663</v>
      </c>
      <c r="H22" s="1" t="s">
        <v>17788</v>
      </c>
      <c r="I22" s="1" t="s">
        <v>9878</v>
      </c>
      <c r="J22" s="1"/>
      <c r="K22" s="1" t="s">
        <v>24670</v>
      </c>
      <c r="L22" s="1" t="s">
        <v>20</v>
      </c>
      <c r="M22" s="1" t="s">
        <v>11504</v>
      </c>
      <c r="N22" s="1" t="s">
        <v>13156</v>
      </c>
      <c r="O22" s="1" t="s">
        <v>20</v>
      </c>
      <c r="P22" s="1" t="s">
        <v>13158</v>
      </c>
      <c r="Q22" s="1" t="s">
        <v>13158</v>
      </c>
      <c r="R22" s="1" t="s">
        <v>14320</v>
      </c>
      <c r="S22" s="1" t="s">
        <v>20</v>
      </c>
      <c r="T22" s="1"/>
      <c r="U22" s="1"/>
      <c r="V22" s="1" t="s">
        <v>14332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14373</v>
      </c>
      <c r="F23" s="1" t="s">
        <v>15536</v>
      </c>
      <c r="G23" s="1" t="s">
        <v>16664</v>
      </c>
      <c r="H23" s="1" t="s">
        <v>17789</v>
      </c>
      <c r="I23" s="1" t="s">
        <v>9879</v>
      </c>
      <c r="J23" s="1"/>
      <c r="K23" s="1" t="s">
        <v>24670</v>
      </c>
      <c r="L23" s="1" t="s">
        <v>21</v>
      </c>
      <c r="M23" s="1" t="s">
        <v>11505</v>
      </c>
      <c r="N23" s="1" t="s">
        <v>13156</v>
      </c>
      <c r="O23" s="1" t="s">
        <v>21</v>
      </c>
      <c r="P23" s="1" t="s">
        <v>13158</v>
      </c>
      <c r="Q23" s="1" t="s">
        <v>13158</v>
      </c>
      <c r="R23" s="1" t="s">
        <v>14320</v>
      </c>
      <c r="S23" s="1" t="s">
        <v>21</v>
      </c>
      <c r="T23" s="1"/>
      <c r="U23" s="1"/>
      <c r="V23" s="1" t="s">
        <v>14332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14374</v>
      </c>
      <c r="F24" s="1" t="s">
        <v>15537</v>
      </c>
      <c r="G24" s="1" t="s">
        <v>16665</v>
      </c>
      <c r="H24" s="1" t="s">
        <v>17790</v>
      </c>
      <c r="I24" s="1" t="s">
        <v>9880</v>
      </c>
      <c r="J24" s="1"/>
      <c r="K24" s="1" t="s">
        <v>24670</v>
      </c>
      <c r="L24" s="1" t="s">
        <v>22</v>
      </c>
      <c r="M24" s="1" t="s">
        <v>11506</v>
      </c>
      <c r="N24" s="1" t="s">
        <v>13156</v>
      </c>
      <c r="O24" s="1" t="s">
        <v>22</v>
      </c>
      <c r="P24" s="1" t="s">
        <v>13158</v>
      </c>
      <c r="Q24" s="1" t="s">
        <v>13158</v>
      </c>
      <c r="R24" s="1" t="s">
        <v>14320</v>
      </c>
      <c r="S24" s="1" t="s">
        <v>22</v>
      </c>
      <c r="T24" s="1"/>
      <c r="U24" s="1"/>
      <c r="V24" s="1" t="s">
        <v>14332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14375</v>
      </c>
      <c r="F25" s="1" t="s">
        <v>15538</v>
      </c>
      <c r="G25" s="1" t="s">
        <v>16666</v>
      </c>
      <c r="H25" s="1" t="s">
        <v>17791</v>
      </c>
      <c r="I25" s="1" t="s">
        <v>9881</v>
      </c>
      <c r="J25" s="1"/>
      <c r="K25" s="1" t="s">
        <v>24670</v>
      </c>
      <c r="L25" s="1" t="s">
        <v>23</v>
      </c>
      <c r="M25" s="1" t="s">
        <v>11507</v>
      </c>
      <c r="N25" s="1" t="s">
        <v>13156</v>
      </c>
      <c r="O25" s="1" t="s">
        <v>23</v>
      </c>
      <c r="P25" s="1" t="s">
        <v>13158</v>
      </c>
      <c r="Q25" s="1" t="s">
        <v>13158</v>
      </c>
      <c r="R25" s="1" t="s">
        <v>14320</v>
      </c>
      <c r="S25" s="1" t="s">
        <v>23</v>
      </c>
      <c r="T25" s="1"/>
      <c r="U25" s="1"/>
      <c r="V25" s="1" t="s">
        <v>14332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14376</v>
      </c>
      <c r="F26" s="1" t="s">
        <v>15539</v>
      </c>
      <c r="G26" s="1" t="s">
        <v>14376</v>
      </c>
      <c r="H26" s="1" t="s">
        <v>17792</v>
      </c>
      <c r="I26" s="1" t="s">
        <v>9882</v>
      </c>
      <c r="J26" s="1"/>
      <c r="K26" s="1" t="s">
        <v>24670</v>
      </c>
      <c r="L26" s="1" t="s">
        <v>24</v>
      </c>
      <c r="M26" s="1" t="s">
        <v>11508</v>
      </c>
      <c r="N26" s="1" t="s">
        <v>13156</v>
      </c>
      <c r="O26" s="1" t="s">
        <v>24</v>
      </c>
      <c r="P26" s="1" t="s">
        <v>13158</v>
      </c>
      <c r="Q26" s="1" t="s">
        <v>13158</v>
      </c>
      <c r="R26" s="1" t="s">
        <v>14320</v>
      </c>
      <c r="S26" s="1" t="s">
        <v>24</v>
      </c>
      <c r="T26" s="1"/>
      <c r="U26" s="1"/>
      <c r="V26" s="1" t="s">
        <v>14332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14377</v>
      </c>
      <c r="F27" s="1" t="s">
        <v>15540</v>
      </c>
      <c r="G27" s="1" t="s">
        <v>16667</v>
      </c>
      <c r="H27" s="1" t="s">
        <v>17793</v>
      </c>
      <c r="I27" s="1" t="s">
        <v>9883</v>
      </c>
      <c r="J27" s="1"/>
      <c r="K27" s="1" t="s">
        <v>24670</v>
      </c>
      <c r="L27" s="1" t="s">
        <v>25</v>
      </c>
      <c r="M27" s="1" t="s">
        <v>11509</v>
      </c>
      <c r="N27" s="1" t="s">
        <v>13156</v>
      </c>
      <c r="O27" s="1" t="s">
        <v>25</v>
      </c>
      <c r="P27" s="1" t="s">
        <v>13158</v>
      </c>
      <c r="Q27" s="1" t="s">
        <v>13158</v>
      </c>
      <c r="R27" s="1" t="s">
        <v>14320</v>
      </c>
      <c r="S27" s="1" t="s">
        <v>25</v>
      </c>
      <c r="T27" s="1"/>
      <c r="U27" s="1"/>
      <c r="V27" s="1" t="s">
        <v>14332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14378</v>
      </c>
      <c r="F28" s="1" t="s">
        <v>15541</v>
      </c>
      <c r="G28" s="1" t="s">
        <v>16668</v>
      </c>
      <c r="H28" s="1" t="s">
        <v>17794</v>
      </c>
      <c r="I28" s="1" t="s">
        <v>9884</v>
      </c>
      <c r="J28" s="1"/>
      <c r="K28" s="1" t="s">
        <v>24670</v>
      </c>
      <c r="L28" s="1" t="s">
        <v>26</v>
      </c>
      <c r="M28" s="1" t="s">
        <v>11510</v>
      </c>
      <c r="N28" s="1" t="s">
        <v>13156</v>
      </c>
      <c r="O28" s="1" t="s">
        <v>26</v>
      </c>
      <c r="P28" s="1" t="s">
        <v>13158</v>
      </c>
      <c r="Q28" s="1" t="s">
        <v>13158</v>
      </c>
      <c r="R28" s="1" t="s">
        <v>14320</v>
      </c>
      <c r="S28" s="1" t="s">
        <v>26</v>
      </c>
      <c r="T28" s="1"/>
      <c r="U28" s="1"/>
      <c r="V28" s="1" t="s">
        <v>14332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14379</v>
      </c>
      <c r="F29" s="1" t="s">
        <v>15542</v>
      </c>
      <c r="G29" s="1" t="s">
        <v>16669</v>
      </c>
      <c r="H29" s="1" t="s">
        <v>17795</v>
      </c>
      <c r="I29" s="1" t="s">
        <v>9885</v>
      </c>
      <c r="J29" s="1"/>
      <c r="K29" s="1" t="s">
        <v>24670</v>
      </c>
      <c r="L29" s="1" t="s">
        <v>27</v>
      </c>
      <c r="M29" s="1" t="s">
        <v>11511</v>
      </c>
      <c r="N29" s="1" t="s">
        <v>13156</v>
      </c>
      <c r="O29" s="1" t="s">
        <v>27</v>
      </c>
      <c r="P29" s="1" t="s">
        <v>13158</v>
      </c>
      <c r="Q29" s="1" t="s">
        <v>13158</v>
      </c>
      <c r="R29" s="1" t="s">
        <v>14320</v>
      </c>
      <c r="S29" s="1" t="s">
        <v>27</v>
      </c>
      <c r="T29" s="1"/>
      <c r="U29" s="1"/>
      <c r="V29" s="1" t="s">
        <v>14332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14380</v>
      </c>
      <c r="F30" s="1" t="s">
        <v>15543</v>
      </c>
      <c r="G30" s="1" t="s">
        <v>16670</v>
      </c>
      <c r="H30" s="1" t="s">
        <v>17796</v>
      </c>
      <c r="I30" s="1" t="s">
        <v>9886</v>
      </c>
      <c r="J30" s="1"/>
      <c r="K30" s="1" t="s">
        <v>24670</v>
      </c>
      <c r="L30" s="1" t="s">
        <v>28</v>
      </c>
      <c r="M30" s="1" t="s">
        <v>11512</v>
      </c>
      <c r="N30" s="1" t="s">
        <v>13156</v>
      </c>
      <c r="O30" s="1" t="s">
        <v>28</v>
      </c>
      <c r="P30" s="1" t="s">
        <v>13158</v>
      </c>
      <c r="Q30" s="1" t="s">
        <v>13158</v>
      </c>
      <c r="R30" s="1" t="s">
        <v>14320</v>
      </c>
      <c r="S30" s="1" t="s">
        <v>28</v>
      </c>
      <c r="T30" s="1"/>
      <c r="U30" s="1"/>
      <c r="V30" s="1" t="s">
        <v>14332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6703</v>
      </c>
      <c r="H31" s="1" t="s">
        <v>8312</v>
      </c>
      <c r="I31" s="1" t="s">
        <v>9887</v>
      </c>
      <c r="J31" s="1"/>
      <c r="K31" s="1" t="s">
        <v>24670</v>
      </c>
      <c r="L31" s="1" t="s">
        <v>29</v>
      </c>
      <c r="M31" s="1" t="s">
        <v>11513</v>
      </c>
      <c r="N31" s="1" t="s">
        <v>13156</v>
      </c>
      <c r="O31" s="1" t="s">
        <v>29</v>
      </c>
      <c r="P31" s="1" t="s">
        <v>13158</v>
      </c>
      <c r="Q31" s="1" t="s">
        <v>13158</v>
      </c>
      <c r="R31" s="1" t="s">
        <v>14320</v>
      </c>
      <c r="S31" s="1" t="s">
        <v>29</v>
      </c>
      <c r="T31" s="1"/>
      <c r="U31" s="1"/>
      <c r="V31" s="1" t="s">
        <v>14332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14381</v>
      </c>
      <c r="F32" s="1" t="s">
        <v>15544</v>
      </c>
      <c r="G32" s="1" t="s">
        <v>16671</v>
      </c>
      <c r="H32" s="1" t="s">
        <v>17797</v>
      </c>
      <c r="I32" s="1" t="s">
        <v>9888</v>
      </c>
      <c r="J32" s="1"/>
      <c r="K32" s="1" t="s">
        <v>24670</v>
      </c>
      <c r="L32" s="1" t="s">
        <v>30</v>
      </c>
      <c r="M32" s="1" t="s">
        <v>11514</v>
      </c>
      <c r="N32" s="1" t="s">
        <v>13156</v>
      </c>
      <c r="O32" s="1" t="s">
        <v>30</v>
      </c>
      <c r="P32" s="1" t="s">
        <v>13158</v>
      </c>
      <c r="Q32" s="1" t="s">
        <v>13158</v>
      </c>
      <c r="R32" s="1" t="s">
        <v>14320</v>
      </c>
      <c r="S32" s="1" t="s">
        <v>30</v>
      </c>
      <c r="T32" s="1"/>
      <c r="U32" s="1"/>
      <c r="V32" s="1" t="s">
        <v>14332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14382</v>
      </c>
      <c r="F33" s="1" t="s">
        <v>15545</v>
      </c>
      <c r="G33" s="1" t="s">
        <v>16672</v>
      </c>
      <c r="H33" s="1" t="s">
        <v>17798</v>
      </c>
      <c r="I33" s="1" t="s">
        <v>9889</v>
      </c>
      <c r="J33" s="1"/>
      <c r="K33" s="1" t="s">
        <v>24670</v>
      </c>
      <c r="L33" s="1" t="s">
        <v>31</v>
      </c>
      <c r="M33" s="1" t="s">
        <v>11515</v>
      </c>
      <c r="N33" s="1" t="s">
        <v>13156</v>
      </c>
      <c r="O33" s="1" t="s">
        <v>31</v>
      </c>
      <c r="P33" s="1" t="s">
        <v>13158</v>
      </c>
      <c r="Q33" s="1" t="s">
        <v>13158</v>
      </c>
      <c r="R33" s="1" t="s">
        <v>14320</v>
      </c>
      <c r="S33" s="1" t="s">
        <v>31</v>
      </c>
      <c r="T33" s="1"/>
      <c r="U33" s="1"/>
      <c r="V33" s="1" t="s">
        <v>14332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14383</v>
      </c>
      <c r="F34" s="1" t="s">
        <v>15546</v>
      </c>
      <c r="G34" s="1" t="s">
        <v>16673</v>
      </c>
      <c r="H34" s="1" t="s">
        <v>17799</v>
      </c>
      <c r="I34" s="1" t="s">
        <v>9890</v>
      </c>
      <c r="J34" s="1"/>
      <c r="K34" s="1" t="s">
        <v>24670</v>
      </c>
      <c r="L34" s="1" t="s">
        <v>32</v>
      </c>
      <c r="M34" s="1" t="s">
        <v>11516</v>
      </c>
      <c r="N34" s="1" t="s">
        <v>13156</v>
      </c>
      <c r="O34" s="1" t="s">
        <v>32</v>
      </c>
      <c r="P34" s="1" t="s">
        <v>13158</v>
      </c>
      <c r="Q34" s="1" t="s">
        <v>13158</v>
      </c>
      <c r="R34" s="1" t="s">
        <v>14320</v>
      </c>
      <c r="S34" s="1" t="s">
        <v>32</v>
      </c>
      <c r="T34" s="1"/>
      <c r="U34" s="1"/>
      <c r="V34" s="1" t="s">
        <v>14332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6707</v>
      </c>
      <c r="H35" s="1" t="s">
        <v>8316</v>
      </c>
      <c r="I35" s="1" t="s">
        <v>9891</v>
      </c>
      <c r="J35" s="1"/>
      <c r="K35" s="1" t="s">
        <v>24670</v>
      </c>
      <c r="L35" s="1" t="s">
        <v>33</v>
      </c>
      <c r="M35" s="1" t="s">
        <v>11517</v>
      </c>
      <c r="N35" s="1" t="s">
        <v>13156</v>
      </c>
      <c r="O35" s="1" t="s">
        <v>33</v>
      </c>
      <c r="P35" s="1" t="s">
        <v>13158</v>
      </c>
      <c r="Q35" s="1" t="s">
        <v>13158</v>
      </c>
      <c r="R35" s="1" t="s">
        <v>14320</v>
      </c>
      <c r="S35" s="1" t="s">
        <v>33</v>
      </c>
      <c r="T35" s="1"/>
      <c r="U35" s="1"/>
      <c r="V35" s="1" t="s">
        <v>14332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14384</v>
      </c>
      <c r="F36" s="1" t="s">
        <v>15547</v>
      </c>
      <c r="G36" s="1" t="s">
        <v>16674</v>
      </c>
      <c r="H36" s="1" t="s">
        <v>17800</v>
      </c>
      <c r="I36" s="1" t="s">
        <v>9892</v>
      </c>
      <c r="J36" s="1"/>
      <c r="K36" s="1" t="s">
        <v>24670</v>
      </c>
      <c r="L36" s="1" t="s">
        <v>34</v>
      </c>
      <c r="M36" s="1" t="s">
        <v>11518</v>
      </c>
      <c r="N36" s="1" t="s">
        <v>13156</v>
      </c>
      <c r="O36" s="1" t="s">
        <v>34</v>
      </c>
      <c r="P36" s="1" t="s">
        <v>13158</v>
      </c>
      <c r="Q36" s="1" t="s">
        <v>13158</v>
      </c>
      <c r="R36" s="1" t="s">
        <v>14320</v>
      </c>
      <c r="S36" s="1" t="s">
        <v>34</v>
      </c>
      <c r="T36" s="1"/>
      <c r="U36" s="1"/>
      <c r="V36" s="1" t="s">
        <v>14332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6709</v>
      </c>
      <c r="H37" s="1" t="s">
        <v>8318</v>
      </c>
      <c r="I37" s="1" t="s">
        <v>9893</v>
      </c>
      <c r="J37" s="1"/>
      <c r="K37" s="1" t="s">
        <v>24670</v>
      </c>
      <c r="L37" s="1" t="s">
        <v>35</v>
      </c>
      <c r="M37" s="1" t="s">
        <v>11519</v>
      </c>
      <c r="N37" s="1" t="s">
        <v>13156</v>
      </c>
      <c r="O37" s="1" t="s">
        <v>35</v>
      </c>
      <c r="P37" s="1" t="s">
        <v>13158</v>
      </c>
      <c r="Q37" s="1" t="s">
        <v>13158</v>
      </c>
      <c r="R37" s="1" t="s">
        <v>14320</v>
      </c>
      <c r="S37" s="1" t="s">
        <v>35</v>
      </c>
      <c r="T37" s="1"/>
      <c r="U37" s="1"/>
      <c r="V37" s="1" t="s">
        <v>14332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6710</v>
      </c>
      <c r="H38" s="1" t="s">
        <v>8319</v>
      </c>
      <c r="I38" s="1" t="s">
        <v>9894</v>
      </c>
      <c r="J38" s="1"/>
      <c r="K38" s="1" t="s">
        <v>24670</v>
      </c>
      <c r="L38" s="1" t="s">
        <v>36</v>
      </c>
      <c r="M38" s="1" t="s">
        <v>11520</v>
      </c>
      <c r="N38" s="1" t="s">
        <v>13156</v>
      </c>
      <c r="O38" s="1" t="s">
        <v>36</v>
      </c>
      <c r="P38" s="1" t="s">
        <v>13158</v>
      </c>
      <c r="Q38" s="1" t="s">
        <v>13158</v>
      </c>
      <c r="R38" s="1" t="s">
        <v>14320</v>
      </c>
      <c r="S38" s="1" t="s">
        <v>36</v>
      </c>
      <c r="T38" s="1"/>
      <c r="U38" s="1"/>
      <c r="V38" s="1" t="s">
        <v>14332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6711</v>
      </c>
      <c r="H39" s="1" t="s">
        <v>8320</v>
      </c>
      <c r="I39" s="1" t="s">
        <v>9895</v>
      </c>
      <c r="J39" s="1"/>
      <c r="K39" s="1" t="s">
        <v>24670</v>
      </c>
      <c r="L39" s="1" t="s">
        <v>37</v>
      </c>
      <c r="M39" s="1" t="s">
        <v>11521</v>
      </c>
      <c r="N39" s="1" t="s">
        <v>13156</v>
      </c>
      <c r="O39" s="1" t="s">
        <v>37</v>
      </c>
      <c r="P39" s="1" t="s">
        <v>13158</v>
      </c>
      <c r="Q39" s="1" t="s">
        <v>13158</v>
      </c>
      <c r="R39" s="1" t="s">
        <v>14320</v>
      </c>
      <c r="S39" s="1" t="s">
        <v>37</v>
      </c>
      <c r="T39" s="1"/>
      <c r="U39" s="1"/>
      <c r="V39" s="1" t="s">
        <v>14332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14385</v>
      </c>
      <c r="F40" s="1" t="s">
        <v>15548</v>
      </c>
      <c r="G40" s="1" t="s">
        <v>16675</v>
      </c>
      <c r="H40" s="1" t="s">
        <v>17801</v>
      </c>
      <c r="I40" s="1" t="s">
        <v>9896</v>
      </c>
      <c r="J40" s="1"/>
      <c r="K40" s="1" t="s">
        <v>24670</v>
      </c>
      <c r="L40" s="1" t="s">
        <v>38</v>
      </c>
      <c r="M40" s="1" t="s">
        <v>11522</v>
      </c>
      <c r="N40" s="1" t="s">
        <v>13156</v>
      </c>
      <c r="O40" s="1" t="s">
        <v>38</v>
      </c>
      <c r="P40" s="1" t="s">
        <v>13158</v>
      </c>
      <c r="Q40" s="1" t="s">
        <v>13158</v>
      </c>
      <c r="R40" s="1" t="s">
        <v>14320</v>
      </c>
      <c r="S40" s="1" t="s">
        <v>38</v>
      </c>
      <c r="T40" s="1"/>
      <c r="U40" s="1"/>
      <c r="V40" s="1" t="s">
        <v>14332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14386</v>
      </c>
      <c r="F41" s="1" t="s">
        <v>15549</v>
      </c>
      <c r="G41" s="1" t="s">
        <v>14398</v>
      </c>
      <c r="H41" s="1" t="s">
        <v>17802</v>
      </c>
      <c r="I41" s="1" t="s">
        <v>9897</v>
      </c>
      <c r="J41" s="1"/>
      <c r="K41" s="1" t="s">
        <v>24670</v>
      </c>
      <c r="L41" s="1" t="s">
        <v>39</v>
      </c>
      <c r="M41" s="1" t="s">
        <v>11523</v>
      </c>
      <c r="N41" s="1" t="s">
        <v>13156</v>
      </c>
      <c r="O41" s="1" t="s">
        <v>39</v>
      </c>
      <c r="P41" s="1" t="s">
        <v>13158</v>
      </c>
      <c r="Q41" s="1" t="s">
        <v>13158</v>
      </c>
      <c r="R41" s="1" t="s">
        <v>14320</v>
      </c>
      <c r="S41" s="1" t="s">
        <v>39</v>
      </c>
      <c r="T41" s="1"/>
      <c r="U41" s="1"/>
      <c r="V41" s="1" t="s">
        <v>14332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14387</v>
      </c>
      <c r="F42" s="1" t="s">
        <v>15550</v>
      </c>
      <c r="G42" s="1" t="s">
        <v>14387</v>
      </c>
      <c r="H42" s="1" t="s">
        <v>17803</v>
      </c>
      <c r="I42" s="1" t="s">
        <v>9898</v>
      </c>
      <c r="J42" s="1"/>
      <c r="K42" s="1" t="s">
        <v>24670</v>
      </c>
      <c r="L42" s="1" t="s">
        <v>40</v>
      </c>
      <c r="M42" s="1" t="s">
        <v>11524</v>
      </c>
      <c r="N42" s="1" t="s">
        <v>13156</v>
      </c>
      <c r="O42" s="1" t="s">
        <v>40</v>
      </c>
      <c r="P42" s="1" t="s">
        <v>13158</v>
      </c>
      <c r="Q42" s="1" t="s">
        <v>13158</v>
      </c>
      <c r="R42" s="1" t="s">
        <v>14320</v>
      </c>
      <c r="S42" s="1" t="s">
        <v>40</v>
      </c>
      <c r="T42" s="1"/>
      <c r="U42" s="1"/>
      <c r="V42" s="1" t="s">
        <v>14332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14388</v>
      </c>
      <c r="F43" s="1" t="s">
        <v>15551</v>
      </c>
      <c r="G43" s="1" t="s">
        <v>16676</v>
      </c>
      <c r="H43" s="1" t="s">
        <v>17804</v>
      </c>
      <c r="I43" s="1" t="s">
        <v>9899</v>
      </c>
      <c r="J43" s="1"/>
      <c r="K43" s="1" t="s">
        <v>24670</v>
      </c>
      <c r="L43" s="1" t="s">
        <v>41</v>
      </c>
      <c r="M43" s="1" t="s">
        <v>11525</v>
      </c>
      <c r="N43" s="1" t="s">
        <v>13156</v>
      </c>
      <c r="O43" s="1" t="s">
        <v>41</v>
      </c>
      <c r="P43" s="1" t="s">
        <v>13158</v>
      </c>
      <c r="Q43" s="1" t="s">
        <v>13158</v>
      </c>
      <c r="R43" s="1" t="s">
        <v>14320</v>
      </c>
      <c r="S43" s="1" t="s">
        <v>41</v>
      </c>
      <c r="T43" s="1"/>
      <c r="U43" s="1"/>
      <c r="V43" s="1" t="s">
        <v>14332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14389</v>
      </c>
      <c r="F44" s="1" t="s">
        <v>15552</v>
      </c>
      <c r="G44" s="1" t="s">
        <v>16677</v>
      </c>
      <c r="H44" s="1" t="s">
        <v>17805</v>
      </c>
      <c r="I44" s="1" t="s">
        <v>9900</v>
      </c>
      <c r="J44" s="1"/>
      <c r="K44" s="1" t="s">
        <v>24670</v>
      </c>
      <c r="L44" s="1" t="s">
        <v>42</v>
      </c>
      <c r="M44" s="1" t="s">
        <v>11526</v>
      </c>
      <c r="N44" s="1" t="s">
        <v>13156</v>
      </c>
      <c r="O44" s="1" t="s">
        <v>42</v>
      </c>
      <c r="P44" s="1" t="s">
        <v>13158</v>
      </c>
      <c r="Q44" s="1" t="s">
        <v>13158</v>
      </c>
      <c r="R44" s="1" t="s">
        <v>14320</v>
      </c>
      <c r="S44" s="1" t="s">
        <v>42</v>
      </c>
      <c r="T44" s="1"/>
      <c r="U44" s="1"/>
      <c r="V44" s="1" t="s">
        <v>14332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14390</v>
      </c>
      <c r="F45" s="1" t="s">
        <v>15553</v>
      </c>
      <c r="G45" s="1" t="s">
        <v>16678</v>
      </c>
      <c r="H45" s="1" t="s">
        <v>17806</v>
      </c>
      <c r="I45" s="1" t="s">
        <v>9901</v>
      </c>
      <c r="J45" s="1"/>
      <c r="K45" s="1" t="s">
        <v>24670</v>
      </c>
      <c r="L45" s="1" t="s">
        <v>43</v>
      </c>
      <c r="M45" s="1" t="s">
        <v>11527</v>
      </c>
      <c r="N45" s="1" t="s">
        <v>13156</v>
      </c>
      <c r="O45" s="1" t="s">
        <v>43</v>
      </c>
      <c r="P45" s="1" t="s">
        <v>13158</v>
      </c>
      <c r="Q45" s="1" t="s">
        <v>13158</v>
      </c>
      <c r="R45" s="1" t="s">
        <v>14320</v>
      </c>
      <c r="S45" s="1" t="s">
        <v>43</v>
      </c>
      <c r="T45" s="1"/>
      <c r="U45" s="1"/>
      <c r="V45" s="1" t="s">
        <v>14332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6716</v>
      </c>
      <c r="H46" s="1" t="s">
        <v>8327</v>
      </c>
      <c r="I46" s="1" t="s">
        <v>9902</v>
      </c>
      <c r="J46" s="1"/>
      <c r="K46" s="1" t="s">
        <v>24670</v>
      </c>
      <c r="L46" s="1" t="s">
        <v>44</v>
      </c>
      <c r="M46" s="1" t="s">
        <v>11528</v>
      </c>
      <c r="N46" s="1" t="s">
        <v>13156</v>
      </c>
      <c r="O46" s="1" t="s">
        <v>44</v>
      </c>
      <c r="P46" s="1" t="s">
        <v>13158</v>
      </c>
      <c r="Q46" s="1" t="s">
        <v>13158</v>
      </c>
      <c r="R46" s="1" t="s">
        <v>14320</v>
      </c>
      <c r="S46" s="1" t="s">
        <v>44</v>
      </c>
      <c r="T46" s="1"/>
      <c r="U46" s="1"/>
      <c r="V46" s="1" t="s">
        <v>14332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14391</v>
      </c>
      <c r="F47" s="1" t="s">
        <v>15554</v>
      </c>
      <c r="G47" s="1" t="s">
        <v>16679</v>
      </c>
      <c r="H47" s="1" t="s">
        <v>17807</v>
      </c>
      <c r="I47" s="1" t="s">
        <v>9903</v>
      </c>
      <c r="J47" s="1"/>
      <c r="K47" s="1" t="s">
        <v>24670</v>
      </c>
      <c r="L47" s="1" t="s">
        <v>45</v>
      </c>
      <c r="M47" s="1" t="s">
        <v>11529</v>
      </c>
      <c r="N47" s="1" t="s">
        <v>13156</v>
      </c>
      <c r="O47" s="1" t="s">
        <v>45</v>
      </c>
      <c r="P47" s="1" t="s">
        <v>13158</v>
      </c>
      <c r="Q47" s="1" t="s">
        <v>13158</v>
      </c>
      <c r="R47" s="1" t="s">
        <v>14320</v>
      </c>
      <c r="S47" s="1" t="s">
        <v>45</v>
      </c>
      <c r="T47" s="1"/>
      <c r="U47" s="1"/>
      <c r="V47" s="1" t="s">
        <v>14332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14392</v>
      </c>
      <c r="F48" s="1" t="s">
        <v>15555</v>
      </c>
      <c r="G48" s="1" t="s">
        <v>16680</v>
      </c>
      <c r="H48" s="1" t="s">
        <v>16680</v>
      </c>
      <c r="I48" s="1" t="s">
        <v>9904</v>
      </c>
      <c r="J48" s="1"/>
      <c r="K48" s="1" t="s">
        <v>24670</v>
      </c>
      <c r="L48" s="1" t="s">
        <v>46</v>
      </c>
      <c r="M48" s="1" t="s">
        <v>11530</v>
      </c>
      <c r="N48" s="1" t="s">
        <v>13156</v>
      </c>
      <c r="O48" s="1" t="s">
        <v>46</v>
      </c>
      <c r="P48" s="1" t="s">
        <v>13158</v>
      </c>
      <c r="Q48" s="1" t="s">
        <v>13158</v>
      </c>
      <c r="R48" s="1" t="s">
        <v>14320</v>
      </c>
      <c r="S48" s="1" t="s">
        <v>46</v>
      </c>
      <c r="T48" s="1"/>
      <c r="U48" s="1"/>
      <c r="V48" s="1" t="s">
        <v>14332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14393</v>
      </c>
      <c r="F49" s="1" t="s">
        <v>15556</v>
      </c>
      <c r="G49" s="1" t="s">
        <v>16681</v>
      </c>
      <c r="H49" s="1" t="s">
        <v>17808</v>
      </c>
      <c r="I49" s="1" t="s">
        <v>9905</v>
      </c>
      <c r="J49" s="1"/>
      <c r="K49" s="1" t="s">
        <v>24670</v>
      </c>
      <c r="L49" s="1" t="s">
        <v>47</v>
      </c>
      <c r="M49" s="1" t="s">
        <v>11531</v>
      </c>
      <c r="N49" s="1" t="s">
        <v>13156</v>
      </c>
      <c r="O49" s="1" t="s">
        <v>47</v>
      </c>
      <c r="P49" s="1" t="s">
        <v>13158</v>
      </c>
      <c r="Q49" s="1" t="s">
        <v>13158</v>
      </c>
      <c r="R49" s="1" t="s">
        <v>14320</v>
      </c>
      <c r="S49" s="1" t="s">
        <v>47</v>
      </c>
      <c r="T49" s="1"/>
      <c r="U49" s="1"/>
      <c r="V49" s="1" t="s">
        <v>14332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14394</v>
      </c>
      <c r="F50" s="1" t="s">
        <v>15557</v>
      </c>
      <c r="G50" s="1" t="s">
        <v>16682</v>
      </c>
      <c r="H50" s="1" t="s">
        <v>17809</v>
      </c>
      <c r="I50" s="1" t="s">
        <v>9906</v>
      </c>
      <c r="J50" s="1"/>
      <c r="K50" s="1" t="s">
        <v>24670</v>
      </c>
      <c r="L50" s="1" t="s">
        <v>48</v>
      </c>
      <c r="M50" s="1" t="s">
        <v>11532</v>
      </c>
      <c r="N50" s="1" t="s">
        <v>13156</v>
      </c>
      <c r="O50" s="1" t="s">
        <v>48</v>
      </c>
      <c r="P50" s="1" t="s">
        <v>13158</v>
      </c>
      <c r="Q50" s="1" t="s">
        <v>13158</v>
      </c>
      <c r="R50" s="1" t="s">
        <v>14320</v>
      </c>
      <c r="S50" s="1" t="s">
        <v>48</v>
      </c>
      <c r="T50" s="1"/>
      <c r="U50" s="1"/>
      <c r="V50" s="1" t="s">
        <v>14332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14395</v>
      </c>
      <c r="F51" s="1" t="s">
        <v>15558</v>
      </c>
      <c r="G51" s="1" t="s">
        <v>16683</v>
      </c>
      <c r="H51" s="1" t="s">
        <v>17810</v>
      </c>
      <c r="I51" s="1" t="s">
        <v>9907</v>
      </c>
      <c r="J51" s="1"/>
      <c r="K51" s="1" t="s">
        <v>24670</v>
      </c>
      <c r="L51" s="1" t="s">
        <v>49</v>
      </c>
      <c r="M51" s="1" t="s">
        <v>11533</v>
      </c>
      <c r="N51" s="1" t="s">
        <v>13156</v>
      </c>
      <c r="O51" s="1" t="s">
        <v>49</v>
      </c>
      <c r="P51" s="1" t="s">
        <v>13158</v>
      </c>
      <c r="Q51" s="1" t="s">
        <v>13158</v>
      </c>
      <c r="R51" s="1" t="s">
        <v>14320</v>
      </c>
      <c r="S51" s="1" t="s">
        <v>49</v>
      </c>
      <c r="T51" s="1"/>
      <c r="U51" s="1"/>
      <c r="V51" s="1" t="s">
        <v>14332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14396</v>
      </c>
      <c r="F52" s="1" t="s">
        <v>15559</v>
      </c>
      <c r="G52" s="1" t="s">
        <v>16684</v>
      </c>
      <c r="H52" s="1" t="s">
        <v>17811</v>
      </c>
      <c r="I52" s="1" t="s">
        <v>9908</v>
      </c>
      <c r="J52" s="1"/>
      <c r="K52" s="1" t="s">
        <v>24670</v>
      </c>
      <c r="L52" s="1" t="s">
        <v>50</v>
      </c>
      <c r="M52" s="1" t="s">
        <v>11534</v>
      </c>
      <c r="N52" s="1" t="s">
        <v>13156</v>
      </c>
      <c r="O52" s="1" t="s">
        <v>50</v>
      </c>
      <c r="P52" s="1" t="s">
        <v>13158</v>
      </c>
      <c r="Q52" s="1" t="s">
        <v>13158</v>
      </c>
      <c r="R52" s="1" t="s">
        <v>14320</v>
      </c>
      <c r="S52" s="1" t="s">
        <v>50</v>
      </c>
      <c r="T52" s="1"/>
      <c r="U52" s="1"/>
      <c r="V52" s="1" t="s">
        <v>14332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6723</v>
      </c>
      <c r="H53" s="1" t="s">
        <v>8333</v>
      </c>
      <c r="I53" s="1" t="s">
        <v>9909</v>
      </c>
      <c r="J53" s="1"/>
      <c r="K53" s="1" t="s">
        <v>24670</v>
      </c>
      <c r="L53" s="1" t="s">
        <v>51</v>
      </c>
      <c r="M53" s="1" t="s">
        <v>11535</v>
      </c>
      <c r="N53" s="1" t="s">
        <v>13156</v>
      </c>
      <c r="O53" s="1" t="s">
        <v>51</v>
      </c>
      <c r="P53" s="1" t="s">
        <v>13158</v>
      </c>
      <c r="Q53" s="1" t="s">
        <v>13158</v>
      </c>
      <c r="R53" s="1" t="s">
        <v>14320</v>
      </c>
      <c r="S53" s="1" t="s">
        <v>51</v>
      </c>
      <c r="T53" s="1"/>
      <c r="U53" s="1"/>
      <c r="V53" s="1" t="s">
        <v>14332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14397</v>
      </c>
      <c r="F54" s="1" t="s">
        <v>15560</v>
      </c>
      <c r="G54" s="1" t="s">
        <v>16685</v>
      </c>
      <c r="H54" s="1" t="s">
        <v>17812</v>
      </c>
      <c r="I54" s="1" t="s">
        <v>9910</v>
      </c>
      <c r="J54" s="1"/>
      <c r="K54" s="1" t="s">
        <v>24670</v>
      </c>
      <c r="L54" s="1" t="s">
        <v>52</v>
      </c>
      <c r="M54" s="1" t="s">
        <v>11536</v>
      </c>
      <c r="N54" s="1" t="s">
        <v>13156</v>
      </c>
      <c r="O54" s="1" t="s">
        <v>52</v>
      </c>
      <c r="P54" s="1" t="s">
        <v>13158</v>
      </c>
      <c r="Q54" s="1" t="s">
        <v>13158</v>
      </c>
      <c r="R54" s="1" t="s">
        <v>14320</v>
      </c>
      <c r="S54" s="1" t="s">
        <v>52</v>
      </c>
      <c r="T54" s="1"/>
      <c r="U54" s="1"/>
      <c r="V54" s="1" t="s">
        <v>14332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14398</v>
      </c>
      <c r="F55" s="1" t="s">
        <v>15561</v>
      </c>
      <c r="G55" s="1" t="s">
        <v>16686</v>
      </c>
      <c r="H55" s="1" t="s">
        <v>17802</v>
      </c>
      <c r="I55" s="1" t="s">
        <v>9911</v>
      </c>
      <c r="J55" s="1"/>
      <c r="K55" s="1" t="s">
        <v>24670</v>
      </c>
      <c r="L55" s="1" t="s">
        <v>53</v>
      </c>
      <c r="M55" s="1" t="s">
        <v>11537</v>
      </c>
      <c r="N55" s="1" t="s">
        <v>13156</v>
      </c>
      <c r="O55" s="1" t="s">
        <v>53</v>
      </c>
      <c r="P55" s="1" t="s">
        <v>13158</v>
      </c>
      <c r="Q55" s="1" t="s">
        <v>13158</v>
      </c>
      <c r="R55" s="1" t="s">
        <v>14320</v>
      </c>
      <c r="S55" s="1" t="s">
        <v>53</v>
      </c>
      <c r="T55" s="1"/>
      <c r="U55" s="1"/>
      <c r="V55" s="1" t="s">
        <v>14332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14399</v>
      </c>
      <c r="F56" s="1" t="s">
        <v>15562</v>
      </c>
      <c r="G56" s="1" t="s">
        <v>16687</v>
      </c>
      <c r="H56" s="1" t="s">
        <v>17802</v>
      </c>
      <c r="I56" s="1" t="s">
        <v>9912</v>
      </c>
      <c r="J56" s="1"/>
      <c r="K56" s="1" t="s">
        <v>24670</v>
      </c>
      <c r="L56" s="1" t="s">
        <v>54</v>
      </c>
      <c r="M56" s="1" t="s">
        <v>11538</v>
      </c>
      <c r="N56" s="1" t="s">
        <v>13156</v>
      </c>
      <c r="O56" s="1" t="s">
        <v>54</v>
      </c>
      <c r="P56" s="1" t="s">
        <v>13158</v>
      </c>
      <c r="Q56" s="1" t="s">
        <v>13158</v>
      </c>
      <c r="R56" s="1" t="s">
        <v>14320</v>
      </c>
      <c r="S56" s="1" t="s">
        <v>54</v>
      </c>
      <c r="T56" s="1"/>
      <c r="U56" s="1"/>
      <c r="V56" s="1" t="s">
        <v>14332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6727</v>
      </c>
      <c r="H57" s="1" t="s">
        <v>8320</v>
      </c>
      <c r="I57" s="1" t="s">
        <v>9913</v>
      </c>
      <c r="J57" s="1"/>
      <c r="K57" s="1" t="s">
        <v>24670</v>
      </c>
      <c r="L57" s="1" t="s">
        <v>55</v>
      </c>
      <c r="M57" s="1" t="s">
        <v>11539</v>
      </c>
      <c r="N57" s="1" t="s">
        <v>13156</v>
      </c>
      <c r="O57" s="1" t="s">
        <v>55</v>
      </c>
      <c r="P57" s="1" t="s">
        <v>13158</v>
      </c>
      <c r="Q57" s="1" t="s">
        <v>13158</v>
      </c>
      <c r="R57" s="1" t="s">
        <v>14320</v>
      </c>
      <c r="S57" s="1" t="s">
        <v>55</v>
      </c>
      <c r="T57" s="1"/>
      <c r="U57" s="1"/>
      <c r="V57" s="1" t="s">
        <v>14332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14400</v>
      </c>
      <c r="F58" s="1" t="s">
        <v>14400</v>
      </c>
      <c r="G58" s="1" t="s">
        <v>16688</v>
      </c>
      <c r="H58" s="1" t="s">
        <v>17813</v>
      </c>
      <c r="I58" s="1" t="s">
        <v>9914</v>
      </c>
      <c r="J58" s="1"/>
      <c r="K58" s="1" t="s">
        <v>24670</v>
      </c>
      <c r="L58" s="1" t="s">
        <v>56</v>
      </c>
      <c r="M58" s="1" t="s">
        <v>11540</v>
      </c>
      <c r="N58" s="1" t="s">
        <v>13156</v>
      </c>
      <c r="O58" s="1" t="s">
        <v>56</v>
      </c>
      <c r="P58" s="1" t="s">
        <v>13158</v>
      </c>
      <c r="Q58" s="1" t="s">
        <v>13158</v>
      </c>
      <c r="R58" s="1" t="s">
        <v>14320</v>
      </c>
      <c r="S58" s="1" t="s">
        <v>56</v>
      </c>
      <c r="T58" s="1"/>
      <c r="U58" s="1"/>
      <c r="V58" s="1" t="s">
        <v>14332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14401</v>
      </c>
      <c r="F59" s="1" t="s">
        <v>15563</v>
      </c>
      <c r="G59" s="1" t="s">
        <v>16689</v>
      </c>
      <c r="H59" s="1" t="s">
        <v>17814</v>
      </c>
      <c r="I59" s="1" t="s">
        <v>9915</v>
      </c>
      <c r="J59" s="1"/>
      <c r="K59" s="1" t="s">
        <v>24670</v>
      </c>
      <c r="L59" s="1" t="s">
        <v>57</v>
      </c>
      <c r="M59" s="1" t="s">
        <v>11541</v>
      </c>
      <c r="N59" s="1" t="s">
        <v>13156</v>
      </c>
      <c r="O59" s="1" t="s">
        <v>57</v>
      </c>
      <c r="P59" s="1" t="s">
        <v>13158</v>
      </c>
      <c r="Q59" s="1" t="s">
        <v>13158</v>
      </c>
      <c r="R59" s="1" t="s">
        <v>14320</v>
      </c>
      <c r="S59" s="1" t="s">
        <v>57</v>
      </c>
      <c r="T59" s="1"/>
      <c r="U59" s="1"/>
      <c r="V59" s="1" t="s">
        <v>14332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14402</v>
      </c>
      <c r="F60" s="1" t="s">
        <v>15564</v>
      </c>
      <c r="G60" s="1" t="s">
        <v>16690</v>
      </c>
      <c r="H60" s="1" t="s">
        <v>17815</v>
      </c>
      <c r="I60" s="1" t="s">
        <v>9916</v>
      </c>
      <c r="J60" s="1"/>
      <c r="K60" s="1" t="s">
        <v>24670</v>
      </c>
      <c r="L60" s="1" t="s">
        <v>58</v>
      </c>
      <c r="M60" s="1" t="s">
        <v>11542</v>
      </c>
      <c r="N60" s="1" t="s">
        <v>13156</v>
      </c>
      <c r="O60" s="1" t="s">
        <v>58</v>
      </c>
      <c r="P60" s="1" t="s">
        <v>13158</v>
      </c>
      <c r="Q60" s="1" t="s">
        <v>13158</v>
      </c>
      <c r="R60" s="1" t="s">
        <v>14320</v>
      </c>
      <c r="S60" s="1" t="s">
        <v>58</v>
      </c>
      <c r="T60" s="1"/>
      <c r="U60" s="1"/>
      <c r="V60" s="1" t="s">
        <v>14332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6731</v>
      </c>
      <c r="H61" s="1" t="s">
        <v>8338</v>
      </c>
      <c r="I61" s="1" t="s">
        <v>9917</v>
      </c>
      <c r="J61" s="1"/>
      <c r="K61" s="1" t="s">
        <v>24670</v>
      </c>
      <c r="L61" s="1" t="s">
        <v>59</v>
      </c>
      <c r="M61" s="1" t="s">
        <v>11543</v>
      </c>
      <c r="N61" s="1" t="s">
        <v>13156</v>
      </c>
      <c r="O61" s="1" t="s">
        <v>59</v>
      </c>
      <c r="P61" s="1" t="s">
        <v>13158</v>
      </c>
      <c r="Q61" s="1" t="s">
        <v>13158</v>
      </c>
      <c r="R61" s="1" t="s">
        <v>14320</v>
      </c>
      <c r="S61" s="1" t="s">
        <v>59</v>
      </c>
      <c r="T61" s="1"/>
      <c r="U61" s="1"/>
      <c r="V61" s="1" t="s">
        <v>14332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14403</v>
      </c>
      <c r="F62" s="1" t="s">
        <v>15565</v>
      </c>
      <c r="G62" s="1" t="s">
        <v>16691</v>
      </c>
      <c r="H62" s="1" t="s">
        <v>17816</v>
      </c>
      <c r="I62" s="1" t="s">
        <v>9918</v>
      </c>
      <c r="J62" s="1"/>
      <c r="K62" s="1" t="s">
        <v>24670</v>
      </c>
      <c r="L62" s="1" t="s">
        <v>60</v>
      </c>
      <c r="M62" s="1" t="s">
        <v>11544</v>
      </c>
      <c r="N62" s="1" t="s">
        <v>13156</v>
      </c>
      <c r="O62" s="1" t="s">
        <v>60</v>
      </c>
      <c r="P62" s="1" t="s">
        <v>13158</v>
      </c>
      <c r="Q62" s="1" t="s">
        <v>13158</v>
      </c>
      <c r="R62" s="1" t="s">
        <v>14320</v>
      </c>
      <c r="S62" s="1" t="s">
        <v>60</v>
      </c>
      <c r="T62" s="1"/>
      <c r="U62" s="1"/>
      <c r="V62" s="1" t="s">
        <v>14332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14404</v>
      </c>
      <c r="F63" s="1" t="s">
        <v>15566</v>
      </c>
      <c r="G63" s="1" t="s">
        <v>16692</v>
      </c>
      <c r="H63" s="1" t="s">
        <v>17817</v>
      </c>
      <c r="I63" s="1" t="s">
        <v>9919</v>
      </c>
      <c r="J63" s="1"/>
      <c r="K63" s="1" t="s">
        <v>24670</v>
      </c>
      <c r="L63" s="1" t="s">
        <v>61</v>
      </c>
      <c r="M63" s="1" t="s">
        <v>11545</v>
      </c>
      <c r="N63" s="1" t="s">
        <v>13156</v>
      </c>
      <c r="O63" s="1" t="s">
        <v>61</v>
      </c>
      <c r="P63" s="1" t="s">
        <v>13158</v>
      </c>
      <c r="Q63" s="1" t="s">
        <v>13158</v>
      </c>
      <c r="R63" s="1" t="s">
        <v>14320</v>
      </c>
      <c r="S63" s="1" t="s">
        <v>61</v>
      </c>
      <c r="T63" s="1"/>
      <c r="U63" s="1"/>
      <c r="V63" s="1" t="s">
        <v>14332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6734</v>
      </c>
      <c r="H64" s="1" t="s">
        <v>8341</v>
      </c>
      <c r="I64" s="1" t="s">
        <v>9920</v>
      </c>
      <c r="J64" s="1"/>
      <c r="K64" s="1" t="s">
        <v>24670</v>
      </c>
      <c r="L64" s="1" t="s">
        <v>62</v>
      </c>
      <c r="M64" s="1" t="s">
        <v>11546</v>
      </c>
      <c r="N64" s="1" t="s">
        <v>13156</v>
      </c>
      <c r="O64" s="1" t="s">
        <v>62</v>
      </c>
      <c r="P64" s="1" t="s">
        <v>13158</v>
      </c>
      <c r="Q64" s="1" t="s">
        <v>13158</v>
      </c>
      <c r="R64" s="1" t="s">
        <v>14320</v>
      </c>
      <c r="S64" s="1" t="s">
        <v>62</v>
      </c>
      <c r="T64" s="1"/>
      <c r="U64" s="1"/>
      <c r="V64" s="1" t="s">
        <v>14332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14405</v>
      </c>
      <c r="F65" s="1" t="s">
        <v>15567</v>
      </c>
      <c r="G65" s="1" t="s">
        <v>16693</v>
      </c>
      <c r="H65" s="1" t="s">
        <v>17818</v>
      </c>
      <c r="I65" s="1" t="s">
        <v>9921</v>
      </c>
      <c r="J65" s="1"/>
      <c r="K65" s="1" t="s">
        <v>24670</v>
      </c>
      <c r="L65" s="1" t="s">
        <v>63</v>
      </c>
      <c r="M65" s="1" t="s">
        <v>11547</v>
      </c>
      <c r="N65" s="1" t="s">
        <v>13156</v>
      </c>
      <c r="O65" s="1" t="s">
        <v>63</v>
      </c>
      <c r="P65" s="1" t="s">
        <v>13158</v>
      </c>
      <c r="Q65" s="1" t="s">
        <v>13158</v>
      </c>
      <c r="R65" s="1" t="s">
        <v>14320</v>
      </c>
      <c r="S65" s="1" t="s">
        <v>63</v>
      </c>
      <c r="T65" s="1"/>
      <c r="U65" s="1"/>
      <c r="V65" s="1" t="s">
        <v>14332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14406</v>
      </c>
      <c r="F66" s="1" t="s">
        <v>15568</v>
      </c>
      <c r="G66" s="1" t="s">
        <v>16694</v>
      </c>
      <c r="H66" s="1" t="s">
        <v>17819</v>
      </c>
      <c r="I66" s="1" t="s">
        <v>9922</v>
      </c>
      <c r="J66" s="1"/>
      <c r="K66" s="1" t="s">
        <v>24670</v>
      </c>
      <c r="L66" s="1" t="s">
        <v>64</v>
      </c>
      <c r="M66" s="1" t="s">
        <v>11548</v>
      </c>
      <c r="N66" s="1" t="s">
        <v>13156</v>
      </c>
      <c r="O66" s="1" t="s">
        <v>64</v>
      </c>
      <c r="P66" s="1" t="s">
        <v>13158</v>
      </c>
      <c r="Q66" s="1" t="s">
        <v>13158</v>
      </c>
      <c r="R66" s="1" t="s">
        <v>14320</v>
      </c>
      <c r="S66" s="1" t="s">
        <v>64</v>
      </c>
      <c r="T66" s="1"/>
      <c r="U66" s="1"/>
      <c r="V66" s="1" t="s">
        <v>14332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14407</v>
      </c>
      <c r="F67" s="1" t="s">
        <v>15569</v>
      </c>
      <c r="G67" s="1" t="s">
        <v>16695</v>
      </c>
      <c r="H67" s="1" t="s">
        <v>17820</v>
      </c>
      <c r="I67" s="1" t="s">
        <v>9923</v>
      </c>
      <c r="J67" s="1"/>
      <c r="K67" s="1" t="s">
        <v>24670</v>
      </c>
      <c r="L67" s="1" t="s">
        <v>65</v>
      </c>
      <c r="M67" s="1" t="s">
        <v>11549</v>
      </c>
      <c r="N67" s="1" t="s">
        <v>13156</v>
      </c>
      <c r="O67" s="1" t="s">
        <v>65</v>
      </c>
      <c r="P67" s="1" t="s">
        <v>13158</v>
      </c>
      <c r="Q67" s="1" t="s">
        <v>13158</v>
      </c>
      <c r="R67" s="1" t="s">
        <v>14320</v>
      </c>
      <c r="S67" s="1" t="s">
        <v>65</v>
      </c>
      <c r="T67" s="1"/>
      <c r="U67" s="1"/>
      <c r="V67" s="1" t="s">
        <v>14332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14408</v>
      </c>
      <c r="F68" s="1" t="s">
        <v>15570</v>
      </c>
      <c r="G68" s="1" t="s">
        <v>16696</v>
      </c>
      <c r="H68" s="1" t="s">
        <v>17821</v>
      </c>
      <c r="I68" s="1" t="s">
        <v>9924</v>
      </c>
      <c r="J68" s="1"/>
      <c r="K68" s="1" t="s">
        <v>24670</v>
      </c>
      <c r="L68" s="1" t="s">
        <v>66</v>
      </c>
      <c r="M68" s="1" t="s">
        <v>11550</v>
      </c>
      <c r="N68" s="1" t="s">
        <v>13156</v>
      </c>
      <c r="O68" s="1" t="s">
        <v>66</v>
      </c>
      <c r="P68" s="1" t="s">
        <v>13158</v>
      </c>
      <c r="Q68" s="1" t="s">
        <v>13158</v>
      </c>
      <c r="R68" s="1" t="s">
        <v>14320</v>
      </c>
      <c r="S68" s="1" t="s">
        <v>66</v>
      </c>
      <c r="T68" s="1"/>
      <c r="U68" s="1"/>
      <c r="V68" s="1" t="s">
        <v>14332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14409</v>
      </c>
      <c r="F69" s="1" t="s">
        <v>15571</v>
      </c>
      <c r="G69" s="1" t="s">
        <v>16697</v>
      </c>
      <c r="H69" s="1" t="s">
        <v>17822</v>
      </c>
      <c r="I69" s="1" t="s">
        <v>9925</v>
      </c>
      <c r="J69" s="1"/>
      <c r="K69" s="1" t="s">
        <v>24670</v>
      </c>
      <c r="L69" s="1" t="s">
        <v>67</v>
      </c>
      <c r="M69" s="1" t="s">
        <v>11551</v>
      </c>
      <c r="N69" s="1" t="s">
        <v>13156</v>
      </c>
      <c r="O69" s="1" t="s">
        <v>67</v>
      </c>
      <c r="P69" s="1" t="s">
        <v>13158</v>
      </c>
      <c r="Q69" s="1" t="s">
        <v>13158</v>
      </c>
      <c r="R69" s="1" t="s">
        <v>14320</v>
      </c>
      <c r="S69" s="1" t="s">
        <v>67</v>
      </c>
      <c r="T69" s="1"/>
      <c r="U69" s="1"/>
      <c r="V69" s="1" t="s">
        <v>14332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14410</v>
      </c>
      <c r="F70" s="1" t="s">
        <v>15572</v>
      </c>
      <c r="G70" s="1" t="s">
        <v>16698</v>
      </c>
      <c r="H70" s="1" t="s">
        <v>17823</v>
      </c>
      <c r="I70" s="1" t="s">
        <v>9926</v>
      </c>
      <c r="J70" s="1"/>
      <c r="K70" s="1" t="s">
        <v>24670</v>
      </c>
      <c r="L70" s="1" t="s">
        <v>68</v>
      </c>
      <c r="M70" s="1" t="s">
        <v>11552</v>
      </c>
      <c r="N70" s="1" t="s">
        <v>13156</v>
      </c>
      <c r="O70" s="1" t="s">
        <v>68</v>
      </c>
      <c r="P70" s="1" t="s">
        <v>13158</v>
      </c>
      <c r="Q70" s="1" t="s">
        <v>13158</v>
      </c>
      <c r="R70" s="1" t="s">
        <v>14320</v>
      </c>
      <c r="S70" s="1" t="s">
        <v>68</v>
      </c>
      <c r="T70" s="1"/>
      <c r="U70" s="1"/>
      <c r="V70" s="1" t="s">
        <v>14332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14411</v>
      </c>
      <c r="F71" s="1" t="s">
        <v>14411</v>
      </c>
      <c r="G71" s="1" t="s">
        <v>16699</v>
      </c>
      <c r="H71" s="1" t="s">
        <v>17824</v>
      </c>
      <c r="I71" s="1" t="s">
        <v>9927</v>
      </c>
      <c r="J71" s="1"/>
      <c r="K71" s="1" t="s">
        <v>24670</v>
      </c>
      <c r="L71" s="1" t="s">
        <v>69</v>
      </c>
      <c r="M71" s="1" t="s">
        <v>11553</v>
      </c>
      <c r="N71" s="1" t="s">
        <v>13156</v>
      </c>
      <c r="O71" s="1" t="s">
        <v>69</v>
      </c>
      <c r="P71" s="1" t="s">
        <v>13158</v>
      </c>
      <c r="Q71" s="1" t="s">
        <v>13158</v>
      </c>
      <c r="R71" s="1" t="s">
        <v>14320</v>
      </c>
      <c r="S71" s="1" t="s">
        <v>69</v>
      </c>
      <c r="T71" s="1"/>
      <c r="U71" s="1"/>
      <c r="V71" s="1" t="s">
        <v>14332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14412</v>
      </c>
      <c r="F72" s="1" t="s">
        <v>15573</v>
      </c>
      <c r="G72" s="1" t="s">
        <v>16700</v>
      </c>
      <c r="H72" s="1" t="s">
        <v>17825</v>
      </c>
      <c r="I72" s="1" t="s">
        <v>9928</v>
      </c>
      <c r="J72" s="1"/>
      <c r="K72" s="1" t="s">
        <v>24670</v>
      </c>
      <c r="L72" s="1" t="s">
        <v>70</v>
      </c>
      <c r="M72" s="1" t="s">
        <v>11554</v>
      </c>
      <c r="N72" s="1" t="s">
        <v>13156</v>
      </c>
      <c r="O72" s="1" t="s">
        <v>70</v>
      </c>
      <c r="P72" s="1" t="s">
        <v>13158</v>
      </c>
      <c r="Q72" s="1" t="s">
        <v>13158</v>
      </c>
      <c r="R72" s="1" t="s">
        <v>14320</v>
      </c>
      <c r="S72" s="1" t="s">
        <v>70</v>
      </c>
      <c r="T72" s="1"/>
      <c r="U72" s="1"/>
      <c r="V72" s="1" t="s">
        <v>14332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6743</v>
      </c>
      <c r="H73" s="1" t="s">
        <v>8350</v>
      </c>
      <c r="I73" s="1" t="s">
        <v>9929</v>
      </c>
      <c r="J73" s="1"/>
      <c r="K73" s="1" t="s">
        <v>24670</v>
      </c>
      <c r="L73" s="1" t="s">
        <v>71</v>
      </c>
      <c r="M73" s="1" t="s">
        <v>11555</v>
      </c>
      <c r="N73" s="1" t="s">
        <v>13156</v>
      </c>
      <c r="O73" s="1" t="s">
        <v>71</v>
      </c>
      <c r="P73" s="1" t="s">
        <v>13158</v>
      </c>
      <c r="Q73" s="1" t="s">
        <v>13158</v>
      </c>
      <c r="R73" s="1" t="s">
        <v>14320</v>
      </c>
      <c r="S73" s="1" t="s">
        <v>71</v>
      </c>
      <c r="T73" s="1"/>
      <c r="U73" s="1"/>
      <c r="V73" s="1" t="s">
        <v>14332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14413</v>
      </c>
      <c r="F74" s="1" t="s">
        <v>15574</v>
      </c>
      <c r="G74" s="1" t="s">
        <v>16701</v>
      </c>
      <c r="H74" s="1" t="s">
        <v>17826</v>
      </c>
      <c r="I74" s="1" t="s">
        <v>9930</v>
      </c>
      <c r="J74" s="1"/>
      <c r="K74" s="1" t="s">
        <v>24670</v>
      </c>
      <c r="L74" s="1" t="s">
        <v>72</v>
      </c>
      <c r="M74" s="1" t="s">
        <v>11556</v>
      </c>
      <c r="N74" s="1" t="s">
        <v>13156</v>
      </c>
      <c r="O74" s="1" t="s">
        <v>72</v>
      </c>
      <c r="P74" s="1" t="s">
        <v>13158</v>
      </c>
      <c r="Q74" s="1" t="s">
        <v>13158</v>
      </c>
      <c r="R74" s="1" t="s">
        <v>14320</v>
      </c>
      <c r="S74" s="1" t="s">
        <v>72</v>
      </c>
      <c r="T74" s="1"/>
      <c r="U74" s="1"/>
      <c r="V74" s="1" t="s">
        <v>14332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14414</v>
      </c>
      <c r="F75" s="1" t="s">
        <v>15575</v>
      </c>
      <c r="G75" s="1" t="s">
        <v>16702</v>
      </c>
      <c r="H75" s="1" t="s">
        <v>17827</v>
      </c>
      <c r="I75" s="1" t="s">
        <v>9931</v>
      </c>
      <c r="J75" s="1"/>
      <c r="K75" s="1" t="s">
        <v>24670</v>
      </c>
      <c r="L75" s="1" t="s">
        <v>73</v>
      </c>
      <c r="M75" s="1" t="s">
        <v>11557</v>
      </c>
      <c r="N75" s="1" t="s">
        <v>13156</v>
      </c>
      <c r="O75" s="1" t="s">
        <v>73</v>
      </c>
      <c r="P75" s="1" t="s">
        <v>13158</v>
      </c>
      <c r="Q75" s="1" t="s">
        <v>13158</v>
      </c>
      <c r="R75" s="1" t="s">
        <v>14320</v>
      </c>
      <c r="S75" s="1" t="s">
        <v>73</v>
      </c>
      <c r="T75" s="1"/>
      <c r="U75" s="1"/>
      <c r="V75" s="1" t="s">
        <v>14332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14415</v>
      </c>
      <c r="F76" s="1" t="s">
        <v>15576</v>
      </c>
      <c r="G76" s="1" t="s">
        <v>16703</v>
      </c>
      <c r="H76" s="1" t="s">
        <v>17828</v>
      </c>
      <c r="I76" s="1" t="s">
        <v>9932</v>
      </c>
      <c r="J76" s="1"/>
      <c r="K76" s="1" t="s">
        <v>24670</v>
      </c>
      <c r="L76" s="1" t="s">
        <v>74</v>
      </c>
      <c r="M76" s="1" t="s">
        <v>11558</v>
      </c>
      <c r="N76" s="1" t="s">
        <v>13156</v>
      </c>
      <c r="O76" s="1" t="s">
        <v>74</v>
      </c>
      <c r="P76" s="1" t="s">
        <v>13158</v>
      </c>
      <c r="Q76" s="1" t="s">
        <v>13158</v>
      </c>
      <c r="R76" s="1" t="s">
        <v>14320</v>
      </c>
      <c r="S76" s="1" t="s">
        <v>74</v>
      </c>
      <c r="T76" s="1"/>
      <c r="U76" s="1"/>
      <c r="V76" s="1" t="s">
        <v>14332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14416</v>
      </c>
      <c r="F77" s="1" t="s">
        <v>15577</v>
      </c>
      <c r="G77" s="1" t="s">
        <v>16704</v>
      </c>
      <c r="H77" s="1" t="s">
        <v>17829</v>
      </c>
      <c r="I77" s="1" t="s">
        <v>9933</v>
      </c>
      <c r="J77" s="1"/>
      <c r="K77" s="1" t="s">
        <v>24670</v>
      </c>
      <c r="L77" s="1" t="s">
        <v>75</v>
      </c>
      <c r="M77" s="1" t="s">
        <v>11559</v>
      </c>
      <c r="N77" s="1" t="s">
        <v>13156</v>
      </c>
      <c r="O77" s="1" t="s">
        <v>75</v>
      </c>
      <c r="P77" s="1" t="s">
        <v>13158</v>
      </c>
      <c r="Q77" s="1" t="s">
        <v>13158</v>
      </c>
      <c r="R77" s="1" t="s">
        <v>14320</v>
      </c>
      <c r="S77" s="1" t="s">
        <v>75</v>
      </c>
      <c r="T77" s="1"/>
      <c r="U77" s="1"/>
      <c r="V77" s="1" t="s">
        <v>14332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6748</v>
      </c>
      <c r="H78" s="1" t="s">
        <v>8355</v>
      </c>
      <c r="I78" s="1" t="s">
        <v>9934</v>
      </c>
      <c r="J78" s="1"/>
      <c r="K78" s="1" t="s">
        <v>24670</v>
      </c>
      <c r="L78" s="1" t="s">
        <v>76</v>
      </c>
      <c r="M78" s="1" t="s">
        <v>11560</v>
      </c>
      <c r="N78" s="1" t="s">
        <v>13156</v>
      </c>
      <c r="O78" s="1" t="s">
        <v>76</v>
      </c>
      <c r="P78" s="1" t="s">
        <v>13158</v>
      </c>
      <c r="Q78" s="1" t="s">
        <v>13158</v>
      </c>
      <c r="R78" s="1" t="s">
        <v>14320</v>
      </c>
      <c r="S78" s="1" t="s">
        <v>76</v>
      </c>
      <c r="T78" s="1"/>
      <c r="U78" s="1"/>
      <c r="V78" s="1" t="s">
        <v>14332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14417</v>
      </c>
      <c r="F79" s="1" t="s">
        <v>15578</v>
      </c>
      <c r="G79" s="1" t="s">
        <v>16705</v>
      </c>
      <c r="H79" s="1" t="s">
        <v>17830</v>
      </c>
      <c r="I79" s="1" t="s">
        <v>9935</v>
      </c>
      <c r="J79" s="1"/>
      <c r="K79" s="1" t="s">
        <v>24670</v>
      </c>
      <c r="L79" s="1" t="s">
        <v>77</v>
      </c>
      <c r="M79" s="1" t="s">
        <v>11561</v>
      </c>
      <c r="N79" s="1" t="s">
        <v>13156</v>
      </c>
      <c r="O79" s="1" t="s">
        <v>77</v>
      </c>
      <c r="P79" s="1" t="s">
        <v>13158</v>
      </c>
      <c r="Q79" s="1" t="s">
        <v>13158</v>
      </c>
      <c r="R79" s="1" t="s">
        <v>14320</v>
      </c>
      <c r="S79" s="1" t="s">
        <v>77</v>
      </c>
      <c r="T79" s="1"/>
      <c r="U79" s="1"/>
      <c r="V79" s="1" t="s">
        <v>14332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14418</v>
      </c>
      <c r="F80" s="1" t="s">
        <v>15579</v>
      </c>
      <c r="G80" s="1" t="s">
        <v>16706</v>
      </c>
      <c r="H80" s="1" t="s">
        <v>17822</v>
      </c>
      <c r="I80" s="1" t="s">
        <v>9936</v>
      </c>
      <c r="J80" s="1"/>
      <c r="K80" s="1" t="s">
        <v>24670</v>
      </c>
      <c r="L80" s="1" t="s">
        <v>78</v>
      </c>
      <c r="M80" s="1" t="s">
        <v>11562</v>
      </c>
      <c r="N80" s="1" t="s">
        <v>13156</v>
      </c>
      <c r="O80" s="1" t="s">
        <v>78</v>
      </c>
      <c r="P80" s="1" t="s">
        <v>13158</v>
      </c>
      <c r="Q80" s="1" t="s">
        <v>13158</v>
      </c>
      <c r="R80" s="1" t="s">
        <v>14320</v>
      </c>
      <c r="S80" s="1" t="s">
        <v>78</v>
      </c>
      <c r="T80" s="1"/>
      <c r="U80" s="1"/>
      <c r="V80" s="1" t="s">
        <v>14332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6751</v>
      </c>
      <c r="H81" s="1" t="s">
        <v>8357</v>
      </c>
      <c r="I81" s="1" t="s">
        <v>9937</v>
      </c>
      <c r="J81" s="1"/>
      <c r="K81" s="1" t="s">
        <v>24670</v>
      </c>
      <c r="L81" s="1" t="s">
        <v>79</v>
      </c>
      <c r="M81" s="1" t="s">
        <v>11563</v>
      </c>
      <c r="N81" s="1" t="s">
        <v>13156</v>
      </c>
      <c r="O81" s="1" t="s">
        <v>79</v>
      </c>
      <c r="P81" s="1" t="s">
        <v>13158</v>
      </c>
      <c r="Q81" s="1" t="s">
        <v>13158</v>
      </c>
      <c r="R81" s="1" t="s">
        <v>14320</v>
      </c>
      <c r="S81" s="1" t="s">
        <v>79</v>
      </c>
      <c r="T81" s="1"/>
      <c r="U81" s="1"/>
      <c r="V81" s="1" t="s">
        <v>14332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14419</v>
      </c>
      <c r="F82" s="1" t="s">
        <v>15580</v>
      </c>
      <c r="G82" s="1" t="s">
        <v>16707</v>
      </c>
      <c r="H82" s="1" t="s">
        <v>17831</v>
      </c>
      <c r="I82" s="1" t="s">
        <v>9938</v>
      </c>
      <c r="J82" s="1"/>
      <c r="K82" s="1" t="s">
        <v>24670</v>
      </c>
      <c r="L82" s="1" t="s">
        <v>80</v>
      </c>
      <c r="M82" s="1" t="s">
        <v>11564</v>
      </c>
      <c r="N82" s="1" t="s">
        <v>13156</v>
      </c>
      <c r="O82" s="1" t="s">
        <v>80</v>
      </c>
      <c r="P82" s="1" t="s">
        <v>13158</v>
      </c>
      <c r="Q82" s="1" t="s">
        <v>13158</v>
      </c>
      <c r="R82" s="1" t="s">
        <v>14320</v>
      </c>
      <c r="S82" s="1" t="s">
        <v>80</v>
      </c>
      <c r="T82" s="1"/>
      <c r="U82" s="1"/>
      <c r="V82" s="1" t="s">
        <v>14332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14420</v>
      </c>
      <c r="F83" s="1" t="s">
        <v>15581</v>
      </c>
      <c r="G83" s="1" t="s">
        <v>16708</v>
      </c>
      <c r="H83" s="1" t="s">
        <v>17832</v>
      </c>
      <c r="I83" s="1" t="s">
        <v>9939</v>
      </c>
      <c r="J83" s="1"/>
      <c r="K83" s="1" t="s">
        <v>24670</v>
      </c>
      <c r="L83" s="1" t="s">
        <v>81</v>
      </c>
      <c r="M83" s="1" t="s">
        <v>11565</v>
      </c>
      <c r="N83" s="1" t="s">
        <v>13156</v>
      </c>
      <c r="O83" s="1" t="s">
        <v>81</v>
      </c>
      <c r="P83" s="1" t="s">
        <v>13158</v>
      </c>
      <c r="Q83" s="1" t="s">
        <v>13158</v>
      </c>
      <c r="R83" s="1" t="s">
        <v>14320</v>
      </c>
      <c r="S83" s="1" t="s">
        <v>81</v>
      </c>
      <c r="T83" s="1"/>
      <c r="U83" s="1"/>
      <c r="V83" s="1" t="s">
        <v>14332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14421</v>
      </c>
      <c r="F84" s="1" t="s">
        <v>15582</v>
      </c>
      <c r="G84" s="1" t="s">
        <v>16709</v>
      </c>
      <c r="H84" s="1" t="s">
        <v>17833</v>
      </c>
      <c r="I84" s="1" t="s">
        <v>9940</v>
      </c>
      <c r="J84" s="1"/>
      <c r="K84" s="1" t="s">
        <v>24670</v>
      </c>
      <c r="L84" s="1" t="s">
        <v>82</v>
      </c>
      <c r="M84" s="1" t="s">
        <v>11566</v>
      </c>
      <c r="N84" s="1" t="s">
        <v>13156</v>
      </c>
      <c r="O84" s="1" t="s">
        <v>82</v>
      </c>
      <c r="P84" s="1" t="s">
        <v>13158</v>
      </c>
      <c r="Q84" s="1" t="s">
        <v>13158</v>
      </c>
      <c r="R84" s="1" t="s">
        <v>14320</v>
      </c>
      <c r="S84" s="1" t="s">
        <v>82</v>
      </c>
      <c r="T84" s="1"/>
      <c r="U84" s="1"/>
      <c r="V84" s="1" t="s">
        <v>14332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14422</v>
      </c>
      <c r="F85" s="1" t="s">
        <v>15583</v>
      </c>
      <c r="G85" s="1" t="s">
        <v>16710</v>
      </c>
      <c r="H85" s="1" t="s">
        <v>17834</v>
      </c>
      <c r="I85" s="1" t="s">
        <v>9941</v>
      </c>
      <c r="J85" s="1"/>
      <c r="K85" s="1" t="s">
        <v>24670</v>
      </c>
      <c r="L85" s="1" t="s">
        <v>83</v>
      </c>
      <c r="M85" s="1" t="s">
        <v>11567</v>
      </c>
      <c r="N85" s="1" t="s">
        <v>13156</v>
      </c>
      <c r="O85" s="1" t="s">
        <v>83</v>
      </c>
      <c r="P85" s="1" t="s">
        <v>13158</v>
      </c>
      <c r="Q85" s="1" t="s">
        <v>13158</v>
      </c>
      <c r="R85" s="1" t="s">
        <v>14320</v>
      </c>
      <c r="S85" s="1" t="s">
        <v>83</v>
      </c>
      <c r="T85" s="1"/>
      <c r="U85" s="1"/>
      <c r="V85" s="1" t="s">
        <v>14332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14423</v>
      </c>
      <c r="F86" s="1" t="s">
        <v>15584</v>
      </c>
      <c r="G86" s="1" t="s">
        <v>16711</v>
      </c>
      <c r="H86" s="1" t="s">
        <v>17835</v>
      </c>
      <c r="I86" s="1" t="s">
        <v>9942</v>
      </c>
      <c r="J86" s="1"/>
      <c r="K86" s="1" t="s">
        <v>24670</v>
      </c>
      <c r="L86" s="1" t="s">
        <v>84</v>
      </c>
      <c r="M86" s="1" t="s">
        <v>11568</v>
      </c>
      <c r="N86" s="1" t="s">
        <v>13156</v>
      </c>
      <c r="O86" s="1" t="s">
        <v>84</v>
      </c>
      <c r="P86" s="1" t="s">
        <v>13158</v>
      </c>
      <c r="Q86" s="1" t="s">
        <v>13158</v>
      </c>
      <c r="R86" s="1" t="s">
        <v>14320</v>
      </c>
      <c r="S86" s="1" t="s">
        <v>84</v>
      </c>
      <c r="T86" s="1"/>
      <c r="U86" s="1"/>
      <c r="V86" s="1" t="s">
        <v>14332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14424</v>
      </c>
      <c r="F87" s="1" t="s">
        <v>15585</v>
      </c>
      <c r="G87" s="1" t="s">
        <v>16712</v>
      </c>
      <c r="H87" s="1" t="s">
        <v>17836</v>
      </c>
      <c r="I87" s="1" t="s">
        <v>9943</v>
      </c>
      <c r="J87" s="1"/>
      <c r="K87" s="1" t="s">
        <v>24670</v>
      </c>
      <c r="L87" s="1" t="s">
        <v>85</v>
      </c>
      <c r="M87" s="1" t="s">
        <v>11569</v>
      </c>
      <c r="N87" s="1" t="s">
        <v>13156</v>
      </c>
      <c r="O87" s="1" t="s">
        <v>85</v>
      </c>
      <c r="P87" s="1" t="s">
        <v>13158</v>
      </c>
      <c r="Q87" s="1" t="s">
        <v>13158</v>
      </c>
      <c r="R87" s="1" t="s">
        <v>14320</v>
      </c>
      <c r="S87" s="1" t="s">
        <v>85</v>
      </c>
      <c r="T87" s="1"/>
      <c r="U87" s="1"/>
      <c r="V87" s="1" t="s">
        <v>14332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14425</v>
      </c>
      <c r="F88" s="1" t="s">
        <v>14425</v>
      </c>
      <c r="G88" s="1" t="s">
        <v>16713</v>
      </c>
      <c r="H88" s="1" t="s">
        <v>17836</v>
      </c>
      <c r="I88" s="1" t="s">
        <v>9944</v>
      </c>
      <c r="J88" s="1"/>
      <c r="K88" s="1" t="s">
        <v>24670</v>
      </c>
      <c r="L88" s="1" t="s">
        <v>86</v>
      </c>
      <c r="M88" s="1" t="s">
        <v>11570</v>
      </c>
      <c r="N88" s="1" t="s">
        <v>13156</v>
      </c>
      <c r="O88" s="1" t="s">
        <v>86</v>
      </c>
      <c r="P88" s="1" t="s">
        <v>13158</v>
      </c>
      <c r="Q88" s="1" t="s">
        <v>13158</v>
      </c>
      <c r="R88" s="1" t="s">
        <v>14320</v>
      </c>
      <c r="S88" s="1" t="s">
        <v>86</v>
      </c>
      <c r="T88" s="1"/>
      <c r="U88" s="1"/>
      <c r="V88" s="1" t="s">
        <v>14332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14426</v>
      </c>
      <c r="F89" s="1" t="s">
        <v>15586</v>
      </c>
      <c r="G89" s="1" t="s">
        <v>16714</v>
      </c>
      <c r="H89" s="1" t="s">
        <v>17837</v>
      </c>
      <c r="I89" s="1" t="s">
        <v>9945</v>
      </c>
      <c r="J89" s="1"/>
      <c r="K89" s="1" t="s">
        <v>24670</v>
      </c>
      <c r="L89" s="1" t="s">
        <v>87</v>
      </c>
      <c r="M89" s="1" t="s">
        <v>11571</v>
      </c>
      <c r="N89" s="1" t="s">
        <v>13156</v>
      </c>
      <c r="O89" s="1" t="s">
        <v>87</v>
      </c>
      <c r="P89" s="1" t="s">
        <v>13158</v>
      </c>
      <c r="Q89" s="1" t="s">
        <v>13158</v>
      </c>
      <c r="R89" s="1" t="s">
        <v>14320</v>
      </c>
      <c r="S89" s="1" t="s">
        <v>87</v>
      </c>
      <c r="T89" s="1"/>
      <c r="U89" s="1"/>
      <c r="V89" s="1" t="s">
        <v>14332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14427</v>
      </c>
      <c r="F90" s="1" t="s">
        <v>15587</v>
      </c>
      <c r="G90" s="1" t="s">
        <v>16715</v>
      </c>
      <c r="H90" s="1" t="s">
        <v>17838</v>
      </c>
      <c r="I90" s="1" t="s">
        <v>9946</v>
      </c>
      <c r="J90" s="1"/>
      <c r="K90" s="1" t="s">
        <v>24670</v>
      </c>
      <c r="L90" s="1" t="s">
        <v>88</v>
      </c>
      <c r="M90" s="1" t="s">
        <v>11572</v>
      </c>
      <c r="N90" s="1" t="s">
        <v>13156</v>
      </c>
      <c r="O90" s="1" t="s">
        <v>88</v>
      </c>
      <c r="P90" s="1" t="s">
        <v>13158</v>
      </c>
      <c r="Q90" s="1" t="s">
        <v>13158</v>
      </c>
      <c r="R90" s="1" t="s">
        <v>14320</v>
      </c>
      <c r="S90" s="1" t="s">
        <v>88</v>
      </c>
      <c r="T90" s="1"/>
      <c r="U90" s="1"/>
      <c r="V90" s="1" t="s">
        <v>14332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14428</v>
      </c>
      <c r="F91" s="1" t="s">
        <v>15588</v>
      </c>
      <c r="G91" s="1" t="s">
        <v>14428</v>
      </c>
      <c r="H91" s="1" t="s">
        <v>17830</v>
      </c>
      <c r="I91" s="1" t="s">
        <v>9947</v>
      </c>
      <c r="J91" s="1"/>
      <c r="K91" s="1" t="s">
        <v>24670</v>
      </c>
      <c r="L91" s="1" t="s">
        <v>89</v>
      </c>
      <c r="M91" s="1" t="s">
        <v>11573</v>
      </c>
      <c r="N91" s="1" t="s">
        <v>13156</v>
      </c>
      <c r="O91" s="1" t="s">
        <v>89</v>
      </c>
      <c r="P91" s="1" t="s">
        <v>13158</v>
      </c>
      <c r="Q91" s="1" t="s">
        <v>13158</v>
      </c>
      <c r="R91" s="1" t="s">
        <v>14320</v>
      </c>
      <c r="S91" s="1" t="s">
        <v>89</v>
      </c>
      <c r="T91" s="1"/>
      <c r="U91" s="1"/>
      <c r="V91" s="1" t="s">
        <v>14332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14429</v>
      </c>
      <c r="F92" s="1" t="s">
        <v>15589</v>
      </c>
      <c r="G92" s="1" t="s">
        <v>16716</v>
      </c>
      <c r="H92" s="1" t="s">
        <v>17839</v>
      </c>
      <c r="I92" s="1" t="s">
        <v>9948</v>
      </c>
      <c r="J92" s="1"/>
      <c r="K92" s="1" t="s">
        <v>24670</v>
      </c>
      <c r="L92" s="1" t="s">
        <v>90</v>
      </c>
      <c r="M92" s="1" t="s">
        <v>11574</v>
      </c>
      <c r="N92" s="1" t="s">
        <v>13156</v>
      </c>
      <c r="O92" s="1" t="s">
        <v>90</v>
      </c>
      <c r="P92" s="1" t="s">
        <v>13158</v>
      </c>
      <c r="Q92" s="1" t="s">
        <v>13158</v>
      </c>
      <c r="R92" s="1" t="s">
        <v>14320</v>
      </c>
      <c r="S92" s="1" t="s">
        <v>90</v>
      </c>
      <c r="T92" s="1"/>
      <c r="U92" s="1"/>
      <c r="V92" s="1" t="s">
        <v>14332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14430</v>
      </c>
      <c r="F93" s="1" t="s">
        <v>15590</v>
      </c>
      <c r="G93" s="1" t="s">
        <v>16717</v>
      </c>
      <c r="H93" s="1" t="s">
        <v>17840</v>
      </c>
      <c r="I93" s="1" t="s">
        <v>9949</v>
      </c>
      <c r="J93" s="1"/>
      <c r="K93" s="1" t="s">
        <v>24670</v>
      </c>
      <c r="L93" s="1" t="s">
        <v>91</v>
      </c>
      <c r="M93" s="1" t="s">
        <v>11575</v>
      </c>
      <c r="N93" s="1" t="s">
        <v>13156</v>
      </c>
      <c r="O93" s="1" t="s">
        <v>91</v>
      </c>
      <c r="P93" s="1" t="s">
        <v>13158</v>
      </c>
      <c r="Q93" s="1" t="s">
        <v>13158</v>
      </c>
      <c r="R93" s="1" t="s">
        <v>14320</v>
      </c>
      <c r="S93" s="1" t="s">
        <v>91</v>
      </c>
      <c r="T93" s="1"/>
      <c r="U93" s="1"/>
      <c r="V93" s="1" t="s">
        <v>14332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14431</v>
      </c>
      <c r="F94" s="1" t="s">
        <v>15591</v>
      </c>
      <c r="G94" s="1" t="s">
        <v>16718</v>
      </c>
      <c r="H94" s="1" t="s">
        <v>17818</v>
      </c>
      <c r="I94" s="1" t="s">
        <v>9950</v>
      </c>
      <c r="J94" s="1"/>
      <c r="K94" s="1" t="s">
        <v>24670</v>
      </c>
      <c r="L94" s="1" t="s">
        <v>92</v>
      </c>
      <c r="M94" s="1" t="s">
        <v>11576</v>
      </c>
      <c r="N94" s="1" t="s">
        <v>13156</v>
      </c>
      <c r="O94" s="1" t="s">
        <v>92</v>
      </c>
      <c r="P94" s="1" t="s">
        <v>13158</v>
      </c>
      <c r="Q94" s="1" t="s">
        <v>13158</v>
      </c>
      <c r="R94" s="1" t="s">
        <v>14320</v>
      </c>
      <c r="S94" s="1" t="s">
        <v>92</v>
      </c>
      <c r="T94" s="1"/>
      <c r="U94" s="1"/>
      <c r="V94" s="1" t="s">
        <v>14332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14432</v>
      </c>
      <c r="F95" s="1" t="s">
        <v>15592</v>
      </c>
      <c r="G95" s="1" t="s">
        <v>16719</v>
      </c>
      <c r="H95" s="1" t="s">
        <v>17841</v>
      </c>
      <c r="I95" s="1" t="s">
        <v>9951</v>
      </c>
      <c r="J95" s="1"/>
      <c r="K95" s="1" t="s">
        <v>24670</v>
      </c>
      <c r="L95" s="1" t="s">
        <v>93</v>
      </c>
      <c r="M95" s="1" t="s">
        <v>11577</v>
      </c>
      <c r="N95" s="1" t="s">
        <v>13156</v>
      </c>
      <c r="O95" s="1" t="s">
        <v>93</v>
      </c>
      <c r="P95" s="1" t="s">
        <v>13158</v>
      </c>
      <c r="Q95" s="1" t="s">
        <v>13158</v>
      </c>
      <c r="R95" s="1" t="s">
        <v>14320</v>
      </c>
      <c r="S95" s="1" t="s">
        <v>93</v>
      </c>
      <c r="T95" s="1"/>
      <c r="U95" s="1"/>
      <c r="V95" s="1" t="s">
        <v>14332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6765</v>
      </c>
      <c r="H96" s="1" t="s">
        <v>8369</v>
      </c>
      <c r="I96" s="1" t="s">
        <v>9952</v>
      </c>
      <c r="J96" s="1"/>
      <c r="K96" s="1" t="s">
        <v>24670</v>
      </c>
      <c r="L96" s="1" t="s">
        <v>94</v>
      </c>
      <c r="M96" s="1" t="s">
        <v>11578</v>
      </c>
      <c r="N96" s="1" t="s">
        <v>13156</v>
      </c>
      <c r="O96" s="1" t="s">
        <v>94</v>
      </c>
      <c r="P96" s="1" t="s">
        <v>13158</v>
      </c>
      <c r="Q96" s="1" t="s">
        <v>13158</v>
      </c>
      <c r="R96" s="1" t="s">
        <v>14320</v>
      </c>
      <c r="S96" s="1" t="s">
        <v>94</v>
      </c>
      <c r="T96" s="1"/>
      <c r="U96" s="1"/>
      <c r="V96" s="1" t="s">
        <v>14332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14433</v>
      </c>
      <c r="F97" s="1" t="s">
        <v>15593</v>
      </c>
      <c r="G97" s="1" t="s">
        <v>16720</v>
      </c>
      <c r="H97" s="1" t="s">
        <v>17842</v>
      </c>
      <c r="I97" s="1" t="s">
        <v>9953</v>
      </c>
      <c r="J97" s="1"/>
      <c r="K97" s="1" t="s">
        <v>24670</v>
      </c>
      <c r="L97" s="1" t="s">
        <v>95</v>
      </c>
      <c r="M97" s="1" t="s">
        <v>11579</v>
      </c>
      <c r="N97" s="1" t="s">
        <v>13156</v>
      </c>
      <c r="O97" s="1" t="s">
        <v>95</v>
      </c>
      <c r="P97" s="1" t="s">
        <v>13158</v>
      </c>
      <c r="Q97" s="1" t="s">
        <v>13158</v>
      </c>
      <c r="R97" s="1" t="s">
        <v>14320</v>
      </c>
      <c r="S97" s="1" t="s">
        <v>95</v>
      </c>
      <c r="T97" s="1"/>
      <c r="U97" s="1"/>
      <c r="V97" s="1" t="s">
        <v>14332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14434</v>
      </c>
      <c r="F98" s="1" t="s">
        <v>15594</v>
      </c>
      <c r="G98" s="1" t="s">
        <v>16721</v>
      </c>
      <c r="H98" s="1" t="s">
        <v>17843</v>
      </c>
      <c r="I98" s="1" t="s">
        <v>9954</v>
      </c>
      <c r="J98" s="1"/>
      <c r="K98" s="1" t="s">
        <v>24670</v>
      </c>
      <c r="L98" s="1" t="s">
        <v>96</v>
      </c>
      <c r="M98" s="1" t="s">
        <v>11580</v>
      </c>
      <c r="N98" s="1" t="s">
        <v>13156</v>
      </c>
      <c r="O98" s="1" t="s">
        <v>96</v>
      </c>
      <c r="P98" s="1" t="s">
        <v>13158</v>
      </c>
      <c r="Q98" s="1" t="s">
        <v>13158</v>
      </c>
      <c r="R98" s="1" t="s">
        <v>14320</v>
      </c>
      <c r="S98" s="1" t="s">
        <v>96</v>
      </c>
      <c r="T98" s="1"/>
      <c r="U98" s="1"/>
      <c r="V98" s="1" t="s">
        <v>14332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6768</v>
      </c>
      <c r="H99" s="1" t="s">
        <v>8372</v>
      </c>
      <c r="I99" s="1" t="s">
        <v>9955</v>
      </c>
      <c r="J99" s="1"/>
      <c r="K99" s="1" t="s">
        <v>24670</v>
      </c>
      <c r="L99" s="1" t="s">
        <v>97</v>
      </c>
      <c r="M99" s="1" t="s">
        <v>11581</v>
      </c>
      <c r="N99" s="1" t="s">
        <v>13156</v>
      </c>
      <c r="O99" s="1" t="s">
        <v>97</v>
      </c>
      <c r="P99" s="1" t="s">
        <v>13158</v>
      </c>
      <c r="Q99" s="1" t="s">
        <v>13158</v>
      </c>
      <c r="R99" s="1" t="s">
        <v>14320</v>
      </c>
      <c r="S99" s="1" t="s">
        <v>97</v>
      </c>
      <c r="T99" s="1"/>
      <c r="U99" s="1"/>
      <c r="V99" s="1" t="s">
        <v>14332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14435</v>
      </c>
      <c r="F100" s="1" t="s">
        <v>15595</v>
      </c>
      <c r="G100" s="1" t="s">
        <v>16722</v>
      </c>
      <c r="H100" s="1" t="s">
        <v>17838</v>
      </c>
      <c r="I100" s="1" t="s">
        <v>9956</v>
      </c>
      <c r="J100" s="1"/>
      <c r="K100" s="1" t="s">
        <v>24670</v>
      </c>
      <c r="L100" s="1" t="s">
        <v>98</v>
      </c>
      <c r="M100" s="1" t="s">
        <v>11582</v>
      </c>
      <c r="N100" s="1" t="s">
        <v>13156</v>
      </c>
      <c r="O100" s="1" t="s">
        <v>98</v>
      </c>
      <c r="P100" s="1" t="s">
        <v>13158</v>
      </c>
      <c r="Q100" s="1" t="s">
        <v>13158</v>
      </c>
      <c r="R100" s="1" t="s">
        <v>14320</v>
      </c>
      <c r="S100" s="1" t="s">
        <v>98</v>
      </c>
      <c r="T100" s="1"/>
      <c r="U100" s="1"/>
      <c r="V100" s="1" t="s">
        <v>14332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14436</v>
      </c>
      <c r="F101" s="1" t="s">
        <v>15596</v>
      </c>
      <c r="G101" s="1" t="s">
        <v>16723</v>
      </c>
      <c r="H101" s="1" t="s">
        <v>17844</v>
      </c>
      <c r="I101" s="1" t="s">
        <v>9957</v>
      </c>
      <c r="J101" s="1"/>
      <c r="K101" s="1" t="s">
        <v>24670</v>
      </c>
      <c r="L101" s="1" t="s">
        <v>99</v>
      </c>
      <c r="M101" s="1" t="s">
        <v>11583</v>
      </c>
      <c r="N101" s="1" t="s">
        <v>13156</v>
      </c>
      <c r="O101" s="1" t="s">
        <v>99</v>
      </c>
      <c r="P101" s="1" t="s">
        <v>13158</v>
      </c>
      <c r="Q101" s="1" t="s">
        <v>13158</v>
      </c>
      <c r="R101" s="1" t="s">
        <v>14320</v>
      </c>
      <c r="S101" s="1" t="s">
        <v>99</v>
      </c>
      <c r="T101" s="1"/>
      <c r="U101" s="1"/>
      <c r="V101" s="1" t="s">
        <v>14332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14437</v>
      </c>
      <c r="F102" s="1" t="s">
        <v>15597</v>
      </c>
      <c r="G102" s="1" t="s">
        <v>16724</v>
      </c>
      <c r="H102" s="1" t="s">
        <v>17843</v>
      </c>
      <c r="I102" s="1" t="s">
        <v>9958</v>
      </c>
      <c r="J102" s="1"/>
      <c r="K102" s="1" t="s">
        <v>24670</v>
      </c>
      <c r="L102" s="1" t="s">
        <v>100</v>
      </c>
      <c r="M102" s="1" t="s">
        <v>11584</v>
      </c>
      <c r="N102" s="1" t="s">
        <v>13156</v>
      </c>
      <c r="O102" s="1" t="s">
        <v>100</v>
      </c>
      <c r="P102" s="1" t="s">
        <v>13158</v>
      </c>
      <c r="Q102" s="1" t="s">
        <v>13158</v>
      </c>
      <c r="R102" s="1" t="s">
        <v>14320</v>
      </c>
      <c r="S102" s="1" t="s">
        <v>100</v>
      </c>
      <c r="T102" s="1"/>
      <c r="U102" s="1"/>
      <c r="V102" s="1" t="s">
        <v>14332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6772</v>
      </c>
      <c r="H103" s="1" t="s">
        <v>8374</v>
      </c>
      <c r="I103" s="1" t="s">
        <v>9959</v>
      </c>
      <c r="J103" s="1"/>
      <c r="K103" s="1" t="s">
        <v>24670</v>
      </c>
      <c r="L103" s="1" t="s">
        <v>101</v>
      </c>
      <c r="M103" s="1" t="s">
        <v>11585</v>
      </c>
      <c r="N103" s="1" t="s">
        <v>13156</v>
      </c>
      <c r="O103" s="1" t="s">
        <v>101</v>
      </c>
      <c r="P103" s="1" t="s">
        <v>13158</v>
      </c>
      <c r="Q103" s="1" t="s">
        <v>13158</v>
      </c>
      <c r="R103" s="1" t="s">
        <v>14320</v>
      </c>
      <c r="S103" s="1" t="s">
        <v>101</v>
      </c>
      <c r="T103" s="1"/>
      <c r="U103" s="1"/>
      <c r="V103" s="1" t="s">
        <v>14332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14438</v>
      </c>
      <c r="F104" s="1" t="s">
        <v>15598</v>
      </c>
      <c r="G104" s="1" t="s">
        <v>16725</v>
      </c>
      <c r="H104" s="1" t="s">
        <v>17845</v>
      </c>
      <c r="I104" s="1" t="s">
        <v>9960</v>
      </c>
      <c r="J104" s="1"/>
      <c r="K104" s="1" t="s">
        <v>24670</v>
      </c>
      <c r="L104" s="1" t="s">
        <v>102</v>
      </c>
      <c r="M104" s="1" t="s">
        <v>11586</v>
      </c>
      <c r="N104" s="1" t="s">
        <v>13156</v>
      </c>
      <c r="O104" s="1" t="s">
        <v>102</v>
      </c>
      <c r="P104" s="1" t="s">
        <v>13158</v>
      </c>
      <c r="Q104" s="1" t="s">
        <v>13158</v>
      </c>
      <c r="R104" s="1" t="s">
        <v>14320</v>
      </c>
      <c r="S104" s="1" t="s">
        <v>102</v>
      </c>
      <c r="T104" s="1"/>
      <c r="U104" s="1"/>
      <c r="V104" s="1" t="s">
        <v>14332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14439</v>
      </c>
      <c r="F105" s="1" t="s">
        <v>14439</v>
      </c>
      <c r="G105" s="1" t="s">
        <v>16726</v>
      </c>
      <c r="H105" s="1" t="s">
        <v>17846</v>
      </c>
      <c r="I105" s="1" t="s">
        <v>9961</v>
      </c>
      <c r="J105" s="1"/>
      <c r="K105" s="1" t="s">
        <v>24670</v>
      </c>
      <c r="L105" s="1" t="s">
        <v>103</v>
      </c>
      <c r="M105" s="1" t="s">
        <v>11587</v>
      </c>
      <c r="N105" s="1" t="s">
        <v>13156</v>
      </c>
      <c r="O105" s="1" t="s">
        <v>103</v>
      </c>
      <c r="P105" s="1" t="s">
        <v>13158</v>
      </c>
      <c r="Q105" s="1" t="s">
        <v>13158</v>
      </c>
      <c r="R105" s="1" t="s">
        <v>14320</v>
      </c>
      <c r="S105" s="1" t="s">
        <v>103</v>
      </c>
      <c r="T105" s="1"/>
      <c r="U105" s="1"/>
      <c r="V105" s="1" t="s">
        <v>14332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6775</v>
      </c>
      <c r="H106" s="1" t="s">
        <v>8338</v>
      </c>
      <c r="I106" s="1" t="s">
        <v>9962</v>
      </c>
      <c r="J106" s="1"/>
      <c r="K106" s="1" t="s">
        <v>24670</v>
      </c>
      <c r="L106" s="1" t="s">
        <v>104</v>
      </c>
      <c r="M106" s="1" t="s">
        <v>11588</v>
      </c>
      <c r="N106" s="1" t="s">
        <v>13156</v>
      </c>
      <c r="O106" s="1" t="s">
        <v>104</v>
      </c>
      <c r="P106" s="1" t="s">
        <v>13158</v>
      </c>
      <c r="Q106" s="1" t="s">
        <v>13158</v>
      </c>
      <c r="R106" s="1" t="s">
        <v>14320</v>
      </c>
      <c r="S106" s="1" t="s">
        <v>104</v>
      </c>
      <c r="T106" s="1"/>
      <c r="U106" s="1"/>
      <c r="V106" s="1" t="s">
        <v>14332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14440</v>
      </c>
      <c r="F107" s="1" t="s">
        <v>15599</v>
      </c>
      <c r="G107" s="1" t="s">
        <v>16727</v>
      </c>
      <c r="H107" s="1" t="s">
        <v>17847</v>
      </c>
      <c r="I107" s="1" t="s">
        <v>9963</v>
      </c>
      <c r="J107" s="1"/>
      <c r="K107" s="1" t="s">
        <v>24670</v>
      </c>
      <c r="L107" s="1" t="s">
        <v>105</v>
      </c>
      <c r="M107" s="1" t="s">
        <v>11589</v>
      </c>
      <c r="N107" s="1" t="s">
        <v>13156</v>
      </c>
      <c r="O107" s="1" t="s">
        <v>105</v>
      </c>
      <c r="P107" s="1" t="s">
        <v>13158</v>
      </c>
      <c r="Q107" s="1" t="s">
        <v>13158</v>
      </c>
      <c r="R107" s="1" t="s">
        <v>14320</v>
      </c>
      <c r="S107" s="1" t="s">
        <v>105</v>
      </c>
      <c r="T107" s="1"/>
      <c r="U107" s="1"/>
      <c r="V107" s="1" t="s">
        <v>14332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14441</v>
      </c>
      <c r="F108" s="1" t="s">
        <v>15600</v>
      </c>
      <c r="G108" s="1" t="s">
        <v>16728</v>
      </c>
      <c r="H108" s="1" t="s">
        <v>17848</v>
      </c>
      <c r="I108" s="1" t="s">
        <v>9964</v>
      </c>
      <c r="J108" s="1"/>
      <c r="K108" s="1" t="s">
        <v>24670</v>
      </c>
      <c r="L108" s="1" t="s">
        <v>106</v>
      </c>
      <c r="M108" s="1" t="s">
        <v>11590</v>
      </c>
      <c r="N108" s="1" t="s">
        <v>13156</v>
      </c>
      <c r="O108" s="1" t="s">
        <v>106</v>
      </c>
      <c r="P108" s="1" t="s">
        <v>13158</v>
      </c>
      <c r="Q108" s="1" t="s">
        <v>13158</v>
      </c>
      <c r="R108" s="1" t="s">
        <v>14320</v>
      </c>
      <c r="S108" s="1" t="s">
        <v>106</v>
      </c>
      <c r="T108" s="1"/>
      <c r="U108" s="1"/>
      <c r="V108" s="1" t="s">
        <v>14332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14442</v>
      </c>
      <c r="F109" s="1" t="s">
        <v>15601</v>
      </c>
      <c r="G109" s="1" t="s">
        <v>16729</v>
      </c>
      <c r="H109" s="1" t="s">
        <v>17849</v>
      </c>
      <c r="I109" s="1" t="s">
        <v>9965</v>
      </c>
      <c r="J109" s="1"/>
      <c r="K109" s="1" t="s">
        <v>24670</v>
      </c>
      <c r="L109" s="1" t="s">
        <v>107</v>
      </c>
      <c r="M109" s="1" t="s">
        <v>11591</v>
      </c>
      <c r="N109" s="1" t="s">
        <v>13156</v>
      </c>
      <c r="O109" s="1" t="s">
        <v>107</v>
      </c>
      <c r="P109" s="1" t="s">
        <v>13158</v>
      </c>
      <c r="Q109" s="1" t="s">
        <v>13158</v>
      </c>
      <c r="R109" s="1" t="s">
        <v>14320</v>
      </c>
      <c r="S109" s="1" t="s">
        <v>107</v>
      </c>
      <c r="T109" s="1"/>
      <c r="U109" s="1"/>
      <c r="V109" s="1" t="s">
        <v>14332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6779</v>
      </c>
      <c r="H110" s="1" t="s">
        <v>8380</v>
      </c>
      <c r="I110" s="1" t="s">
        <v>9966</v>
      </c>
      <c r="J110" s="1"/>
      <c r="K110" s="1" t="s">
        <v>24670</v>
      </c>
      <c r="L110" s="1" t="s">
        <v>108</v>
      </c>
      <c r="M110" s="1" t="s">
        <v>11592</v>
      </c>
      <c r="N110" s="1" t="s">
        <v>13156</v>
      </c>
      <c r="O110" s="1" t="s">
        <v>108</v>
      </c>
      <c r="P110" s="1" t="s">
        <v>13158</v>
      </c>
      <c r="Q110" s="1" t="s">
        <v>13158</v>
      </c>
      <c r="R110" s="1" t="s">
        <v>14320</v>
      </c>
      <c r="S110" s="1" t="s">
        <v>108</v>
      </c>
      <c r="T110" s="1"/>
      <c r="U110" s="1"/>
      <c r="V110" s="1" t="s">
        <v>14332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14443</v>
      </c>
      <c r="F111" s="1" t="s">
        <v>15602</v>
      </c>
      <c r="G111" s="1" t="s">
        <v>16730</v>
      </c>
      <c r="H111" s="1" t="s">
        <v>17850</v>
      </c>
      <c r="I111" s="1" t="s">
        <v>9967</v>
      </c>
      <c r="J111" s="1"/>
      <c r="K111" s="1" t="s">
        <v>24670</v>
      </c>
      <c r="L111" s="1" t="s">
        <v>109</v>
      </c>
      <c r="M111" s="1" t="s">
        <v>11593</v>
      </c>
      <c r="N111" s="1" t="s">
        <v>13156</v>
      </c>
      <c r="O111" s="1" t="s">
        <v>109</v>
      </c>
      <c r="P111" s="1" t="s">
        <v>13158</v>
      </c>
      <c r="Q111" s="1" t="s">
        <v>13158</v>
      </c>
      <c r="R111" s="1" t="s">
        <v>14320</v>
      </c>
      <c r="S111" s="1" t="s">
        <v>109</v>
      </c>
      <c r="T111" s="1"/>
      <c r="U111" s="1"/>
      <c r="V111" s="1" t="s">
        <v>14332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14444</v>
      </c>
      <c r="F112" s="1" t="s">
        <v>15603</v>
      </c>
      <c r="G112" s="1" t="s">
        <v>16731</v>
      </c>
      <c r="H112" s="1" t="s">
        <v>17851</v>
      </c>
      <c r="I112" s="1" t="s">
        <v>9968</v>
      </c>
      <c r="J112" s="1"/>
      <c r="K112" s="1" t="s">
        <v>24670</v>
      </c>
      <c r="L112" s="1" t="s">
        <v>110</v>
      </c>
      <c r="M112" s="1" t="s">
        <v>11594</v>
      </c>
      <c r="N112" s="1" t="s">
        <v>13156</v>
      </c>
      <c r="O112" s="1" t="s">
        <v>110</v>
      </c>
      <c r="P112" s="1" t="s">
        <v>13158</v>
      </c>
      <c r="Q112" s="1" t="s">
        <v>13158</v>
      </c>
      <c r="R112" s="1" t="s">
        <v>14320</v>
      </c>
      <c r="S112" s="1" t="s">
        <v>110</v>
      </c>
      <c r="T112" s="1"/>
      <c r="U112" s="1"/>
      <c r="V112" s="1" t="s">
        <v>14332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14445</v>
      </c>
      <c r="F113" s="1" t="s">
        <v>15604</v>
      </c>
      <c r="G113" s="1" t="s">
        <v>16732</v>
      </c>
      <c r="H113" s="1" t="s">
        <v>17852</v>
      </c>
      <c r="I113" s="1" t="s">
        <v>9969</v>
      </c>
      <c r="J113" s="1"/>
      <c r="K113" s="1" t="s">
        <v>24670</v>
      </c>
      <c r="L113" s="1" t="s">
        <v>111</v>
      </c>
      <c r="M113" s="1" t="s">
        <v>11595</v>
      </c>
      <c r="N113" s="1" t="s">
        <v>13156</v>
      </c>
      <c r="O113" s="1" t="s">
        <v>111</v>
      </c>
      <c r="P113" s="1" t="s">
        <v>13158</v>
      </c>
      <c r="Q113" s="1" t="s">
        <v>13158</v>
      </c>
      <c r="R113" s="1" t="s">
        <v>14320</v>
      </c>
      <c r="S113" s="1" t="s">
        <v>111</v>
      </c>
      <c r="T113" s="1"/>
      <c r="U113" s="1"/>
      <c r="V113" s="1" t="s">
        <v>14332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14446</v>
      </c>
      <c r="F114" s="1" t="s">
        <v>15605</v>
      </c>
      <c r="G114" s="1" t="s">
        <v>16733</v>
      </c>
      <c r="H114" s="1" t="s">
        <v>17853</v>
      </c>
      <c r="I114" s="1" t="s">
        <v>9970</v>
      </c>
      <c r="J114" s="1"/>
      <c r="K114" s="1" t="s">
        <v>24670</v>
      </c>
      <c r="L114" s="1" t="s">
        <v>112</v>
      </c>
      <c r="M114" s="1" t="s">
        <v>11596</v>
      </c>
      <c r="N114" s="1" t="s">
        <v>13156</v>
      </c>
      <c r="O114" s="1" t="s">
        <v>112</v>
      </c>
      <c r="P114" s="1" t="s">
        <v>13158</v>
      </c>
      <c r="Q114" s="1" t="s">
        <v>13158</v>
      </c>
      <c r="R114" s="1" t="s">
        <v>14320</v>
      </c>
      <c r="S114" s="1" t="s">
        <v>112</v>
      </c>
      <c r="T114" s="1"/>
      <c r="U114" s="1"/>
      <c r="V114" s="1" t="s">
        <v>14332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14447</v>
      </c>
      <c r="F115" s="1" t="s">
        <v>14447</v>
      </c>
      <c r="G115" s="1" t="s">
        <v>16734</v>
      </c>
      <c r="H115" s="1" t="s">
        <v>17854</v>
      </c>
      <c r="I115" s="1" t="s">
        <v>9971</v>
      </c>
      <c r="J115" s="1"/>
      <c r="K115" s="1" t="s">
        <v>24670</v>
      </c>
      <c r="L115" s="1" t="s">
        <v>113</v>
      </c>
      <c r="M115" s="1" t="s">
        <v>11597</v>
      </c>
      <c r="N115" s="1" t="s">
        <v>13156</v>
      </c>
      <c r="O115" s="1" t="s">
        <v>113</v>
      </c>
      <c r="P115" s="1" t="s">
        <v>13158</v>
      </c>
      <c r="Q115" s="1" t="s">
        <v>13158</v>
      </c>
      <c r="R115" s="1" t="s">
        <v>14320</v>
      </c>
      <c r="S115" s="1" t="s">
        <v>113</v>
      </c>
      <c r="T115" s="1"/>
      <c r="U115" s="1"/>
      <c r="V115" s="1" t="s">
        <v>14332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14448</v>
      </c>
      <c r="F116" s="1" t="s">
        <v>15606</v>
      </c>
      <c r="G116" s="1" t="s">
        <v>16735</v>
      </c>
      <c r="H116" s="1" t="s">
        <v>17855</v>
      </c>
      <c r="I116" s="1" t="s">
        <v>9972</v>
      </c>
      <c r="J116" s="1"/>
      <c r="K116" s="1" t="s">
        <v>24670</v>
      </c>
      <c r="L116" s="1" t="s">
        <v>114</v>
      </c>
      <c r="M116" s="1" t="s">
        <v>11598</v>
      </c>
      <c r="N116" s="1" t="s">
        <v>13156</v>
      </c>
      <c r="O116" s="1" t="s">
        <v>114</v>
      </c>
      <c r="P116" s="1" t="s">
        <v>13158</v>
      </c>
      <c r="Q116" s="1" t="s">
        <v>13158</v>
      </c>
      <c r="R116" s="1" t="s">
        <v>14320</v>
      </c>
      <c r="S116" s="1" t="s">
        <v>114</v>
      </c>
      <c r="T116" s="1"/>
      <c r="U116" s="1"/>
      <c r="V116" s="1" t="s">
        <v>14332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14449</v>
      </c>
      <c r="F117" s="1" t="s">
        <v>15607</v>
      </c>
      <c r="G117" s="1" t="s">
        <v>16736</v>
      </c>
      <c r="H117" s="1" t="s">
        <v>17856</v>
      </c>
      <c r="I117" s="1" t="s">
        <v>9973</v>
      </c>
      <c r="J117" s="1"/>
      <c r="K117" s="1" t="s">
        <v>24670</v>
      </c>
      <c r="L117" s="1" t="s">
        <v>115</v>
      </c>
      <c r="M117" s="1" t="s">
        <v>11599</v>
      </c>
      <c r="N117" s="1" t="s">
        <v>13156</v>
      </c>
      <c r="O117" s="1" t="s">
        <v>115</v>
      </c>
      <c r="P117" s="1" t="s">
        <v>13158</v>
      </c>
      <c r="Q117" s="1" t="s">
        <v>13158</v>
      </c>
      <c r="R117" s="1" t="s">
        <v>14320</v>
      </c>
      <c r="S117" s="1" t="s">
        <v>115</v>
      </c>
      <c r="T117" s="1"/>
      <c r="U117" s="1"/>
      <c r="V117" s="1" t="s">
        <v>14332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14450</v>
      </c>
      <c r="F118" s="1" t="s">
        <v>15608</v>
      </c>
      <c r="G118" s="1" t="s">
        <v>16737</v>
      </c>
      <c r="H118" s="1" t="s">
        <v>17857</v>
      </c>
      <c r="I118" s="1" t="s">
        <v>9974</v>
      </c>
      <c r="J118" s="1"/>
      <c r="K118" s="1" t="s">
        <v>24670</v>
      </c>
      <c r="L118" s="1" t="s">
        <v>116</v>
      </c>
      <c r="M118" s="1" t="s">
        <v>11600</v>
      </c>
      <c r="N118" s="1" t="s">
        <v>13156</v>
      </c>
      <c r="O118" s="1" t="s">
        <v>116</v>
      </c>
      <c r="P118" s="1" t="s">
        <v>13158</v>
      </c>
      <c r="Q118" s="1" t="s">
        <v>13158</v>
      </c>
      <c r="R118" s="1" t="s">
        <v>14320</v>
      </c>
      <c r="S118" s="1" t="s">
        <v>116</v>
      </c>
      <c r="T118" s="1"/>
      <c r="U118" s="1"/>
      <c r="V118" s="1" t="s">
        <v>14332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14451</v>
      </c>
      <c r="F119" s="1" t="s">
        <v>15609</v>
      </c>
      <c r="G119" s="1" t="s">
        <v>16738</v>
      </c>
      <c r="H119" s="1" t="s">
        <v>16738</v>
      </c>
      <c r="I119" s="1" t="s">
        <v>9975</v>
      </c>
      <c r="J119" s="1"/>
      <c r="K119" s="1" t="s">
        <v>24670</v>
      </c>
      <c r="L119" s="1" t="s">
        <v>117</v>
      </c>
      <c r="M119" s="1" t="s">
        <v>11601</v>
      </c>
      <c r="N119" s="1" t="s">
        <v>13156</v>
      </c>
      <c r="O119" s="1" t="s">
        <v>117</v>
      </c>
      <c r="P119" s="1" t="s">
        <v>13158</v>
      </c>
      <c r="Q119" s="1" t="s">
        <v>13158</v>
      </c>
      <c r="R119" s="1" t="s">
        <v>14320</v>
      </c>
      <c r="S119" s="1" t="s">
        <v>117</v>
      </c>
      <c r="T119" s="1"/>
      <c r="U119" s="1"/>
      <c r="V119" s="1" t="s">
        <v>14332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6789</v>
      </c>
      <c r="H120" s="1" t="s">
        <v>3505</v>
      </c>
      <c r="I120" s="1" t="s">
        <v>9976</v>
      </c>
      <c r="J120" s="1"/>
      <c r="K120" s="1" t="s">
        <v>24670</v>
      </c>
      <c r="L120" s="1" t="s">
        <v>118</v>
      </c>
      <c r="M120" s="1" t="s">
        <v>11602</v>
      </c>
      <c r="N120" s="1" t="s">
        <v>13156</v>
      </c>
      <c r="O120" s="1" t="s">
        <v>118</v>
      </c>
      <c r="P120" s="1" t="s">
        <v>13158</v>
      </c>
      <c r="Q120" s="1" t="s">
        <v>13158</v>
      </c>
      <c r="R120" s="1" t="s">
        <v>14320</v>
      </c>
      <c r="S120" s="1" t="s">
        <v>118</v>
      </c>
      <c r="T120" s="1"/>
      <c r="U120" s="1"/>
      <c r="V120" s="1" t="s">
        <v>14332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14452</v>
      </c>
      <c r="F121" s="1" t="s">
        <v>15610</v>
      </c>
      <c r="G121" s="1" t="s">
        <v>16739</v>
      </c>
      <c r="H121" s="1" t="s">
        <v>17856</v>
      </c>
      <c r="I121" s="1" t="s">
        <v>9977</v>
      </c>
      <c r="J121" s="1"/>
      <c r="K121" s="1" t="s">
        <v>24670</v>
      </c>
      <c r="L121" s="1" t="s">
        <v>119</v>
      </c>
      <c r="M121" s="1" t="s">
        <v>11603</v>
      </c>
      <c r="N121" s="1" t="s">
        <v>13156</v>
      </c>
      <c r="O121" s="1" t="s">
        <v>119</v>
      </c>
      <c r="P121" s="1" t="s">
        <v>13158</v>
      </c>
      <c r="Q121" s="1" t="s">
        <v>13158</v>
      </c>
      <c r="R121" s="1" t="s">
        <v>14320</v>
      </c>
      <c r="S121" s="1" t="s">
        <v>119</v>
      </c>
      <c r="T121" s="1"/>
      <c r="U121" s="1"/>
      <c r="V121" s="1" t="s">
        <v>14332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14453</v>
      </c>
      <c r="F122" s="1" t="s">
        <v>15611</v>
      </c>
      <c r="G122" s="1" t="s">
        <v>16740</v>
      </c>
      <c r="H122" s="1" t="s">
        <v>17858</v>
      </c>
      <c r="I122" s="1" t="s">
        <v>9978</v>
      </c>
      <c r="J122" s="1"/>
      <c r="K122" s="1" t="s">
        <v>24670</v>
      </c>
      <c r="L122" s="1" t="s">
        <v>120</v>
      </c>
      <c r="M122" s="1" t="s">
        <v>11604</v>
      </c>
      <c r="N122" s="1" t="s">
        <v>13156</v>
      </c>
      <c r="O122" s="1" t="s">
        <v>120</v>
      </c>
      <c r="P122" s="1" t="s">
        <v>13158</v>
      </c>
      <c r="Q122" s="1" t="s">
        <v>13158</v>
      </c>
      <c r="R122" s="1" t="s">
        <v>14320</v>
      </c>
      <c r="S122" s="1" t="s">
        <v>120</v>
      </c>
      <c r="T122" s="1"/>
      <c r="U122" s="1"/>
      <c r="V122" s="1" t="s">
        <v>14332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14454</v>
      </c>
      <c r="F123" s="1" t="s">
        <v>15612</v>
      </c>
      <c r="G123" s="1" t="s">
        <v>16741</v>
      </c>
      <c r="H123" s="1" t="s">
        <v>17859</v>
      </c>
      <c r="I123" s="1" t="s">
        <v>9979</v>
      </c>
      <c r="J123" s="1"/>
      <c r="K123" s="1" t="s">
        <v>24670</v>
      </c>
      <c r="L123" s="1" t="s">
        <v>121</v>
      </c>
      <c r="M123" s="1" t="s">
        <v>11605</v>
      </c>
      <c r="N123" s="1" t="s">
        <v>13156</v>
      </c>
      <c r="O123" s="1" t="s">
        <v>121</v>
      </c>
      <c r="P123" s="1" t="s">
        <v>24671</v>
      </c>
      <c r="Q123" s="1" t="s">
        <v>24715</v>
      </c>
      <c r="R123" s="1" t="s">
        <v>14320</v>
      </c>
      <c r="S123" s="1" t="s">
        <v>121</v>
      </c>
      <c r="T123" s="1" t="s">
        <v>20117</v>
      </c>
      <c r="U123" s="1"/>
      <c r="V123" s="1" t="s">
        <v>14332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14455</v>
      </c>
      <c r="F124" s="1" t="s">
        <v>15613</v>
      </c>
      <c r="G124" s="1" t="s">
        <v>16742</v>
      </c>
      <c r="H124" s="1" t="s">
        <v>17860</v>
      </c>
      <c r="I124" s="1" t="s">
        <v>9980</v>
      </c>
      <c r="J124" s="1"/>
      <c r="K124" s="1" t="s">
        <v>24670</v>
      </c>
      <c r="L124" s="1" t="s">
        <v>122</v>
      </c>
      <c r="M124" s="1" t="s">
        <v>11606</v>
      </c>
      <c r="N124" s="1" t="s">
        <v>13156</v>
      </c>
      <c r="O124" s="1" t="s">
        <v>122</v>
      </c>
      <c r="P124" s="1" t="s">
        <v>24671</v>
      </c>
      <c r="Q124" s="1" t="s">
        <v>24716</v>
      </c>
      <c r="R124" s="1" t="s">
        <v>14320</v>
      </c>
      <c r="S124" s="1" t="s">
        <v>122</v>
      </c>
      <c r="T124" s="1"/>
      <c r="U124" s="1"/>
      <c r="V124" s="1" t="s">
        <v>14332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14456</v>
      </c>
      <c r="F125" s="1" t="s">
        <v>15614</v>
      </c>
      <c r="G125" s="1" t="s">
        <v>16743</v>
      </c>
      <c r="H125" s="1" t="s">
        <v>16743</v>
      </c>
      <c r="I125" s="1" t="s">
        <v>9981</v>
      </c>
      <c r="J125" s="1"/>
      <c r="K125" s="1" t="s">
        <v>24670</v>
      </c>
      <c r="L125" s="1" t="s">
        <v>123</v>
      </c>
      <c r="M125" s="1" t="s">
        <v>11607</v>
      </c>
      <c r="N125" s="1" t="s">
        <v>13156</v>
      </c>
      <c r="O125" s="1" t="s">
        <v>123</v>
      </c>
      <c r="P125" s="1" t="s">
        <v>24671</v>
      </c>
      <c r="Q125" s="1" t="s">
        <v>24717</v>
      </c>
      <c r="R125" s="1" t="s">
        <v>14320</v>
      </c>
      <c r="S125" s="1" t="s">
        <v>123</v>
      </c>
      <c r="T125" s="1"/>
      <c r="U125" s="1"/>
      <c r="V125" s="1" t="s">
        <v>14332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14457</v>
      </c>
      <c r="F126" s="1" t="s">
        <v>15615</v>
      </c>
      <c r="G126" s="1" t="s">
        <v>16744</v>
      </c>
      <c r="H126" s="1" t="s">
        <v>17861</v>
      </c>
      <c r="I126" s="1" t="s">
        <v>9982</v>
      </c>
      <c r="J126" s="1"/>
      <c r="K126" s="1" t="s">
        <v>24670</v>
      </c>
      <c r="L126" s="1" t="s">
        <v>124</v>
      </c>
      <c r="M126" s="1" t="s">
        <v>11608</v>
      </c>
      <c r="N126" s="1" t="s">
        <v>13156</v>
      </c>
      <c r="O126" s="1" t="s">
        <v>124</v>
      </c>
      <c r="P126" s="1" t="s">
        <v>24671</v>
      </c>
      <c r="Q126" s="1" t="s">
        <v>24718</v>
      </c>
      <c r="R126" s="1" t="s">
        <v>14320</v>
      </c>
      <c r="S126" s="1" t="s">
        <v>124</v>
      </c>
      <c r="T126" s="1"/>
      <c r="U126" s="1"/>
      <c r="V126" s="1" t="s">
        <v>14332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6796</v>
      </c>
      <c r="H127" s="1" t="s">
        <v>8393</v>
      </c>
      <c r="I127" s="1" t="s">
        <v>9983</v>
      </c>
      <c r="J127" s="1"/>
      <c r="K127" s="1" t="s">
        <v>24670</v>
      </c>
      <c r="L127" s="1" t="s">
        <v>125</v>
      </c>
      <c r="M127" s="1" t="s">
        <v>11609</v>
      </c>
      <c r="N127" s="1" t="s">
        <v>13156</v>
      </c>
      <c r="O127" s="1" t="s">
        <v>125</v>
      </c>
      <c r="P127" s="1" t="s">
        <v>24671</v>
      </c>
      <c r="Q127" s="1" t="s">
        <v>24719</v>
      </c>
      <c r="R127" s="1" t="s">
        <v>14320</v>
      </c>
      <c r="S127" s="1" t="s">
        <v>125</v>
      </c>
      <c r="T127" s="1"/>
      <c r="U127" s="1"/>
      <c r="V127" s="1" t="s">
        <v>14332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14458</v>
      </c>
      <c r="F128" s="1" t="s">
        <v>15616</v>
      </c>
      <c r="G128" s="1" t="s">
        <v>16745</v>
      </c>
      <c r="H128" s="1" t="s">
        <v>17862</v>
      </c>
      <c r="I128" s="1" t="s">
        <v>9984</v>
      </c>
      <c r="J128" s="1"/>
      <c r="K128" s="1" t="s">
        <v>24670</v>
      </c>
      <c r="L128" s="1" t="s">
        <v>126</v>
      </c>
      <c r="M128" s="1" t="s">
        <v>11610</v>
      </c>
      <c r="N128" s="1" t="s">
        <v>13156</v>
      </c>
      <c r="O128" s="1" t="s">
        <v>126</v>
      </c>
      <c r="P128" s="1" t="s">
        <v>24671</v>
      </c>
      <c r="Q128" s="1" t="s">
        <v>24720</v>
      </c>
      <c r="R128" s="1" t="s">
        <v>14320</v>
      </c>
      <c r="S128" s="1" t="s">
        <v>126</v>
      </c>
      <c r="T128" s="1"/>
      <c r="U128" s="1"/>
      <c r="V128" s="1" t="s">
        <v>14332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14459</v>
      </c>
      <c r="F129" s="1" t="s">
        <v>15617</v>
      </c>
      <c r="G129" s="1" t="s">
        <v>16746</v>
      </c>
      <c r="H129" s="1" t="s">
        <v>17863</v>
      </c>
      <c r="I129" s="1" t="s">
        <v>9985</v>
      </c>
      <c r="J129" s="1"/>
      <c r="K129" s="1" t="s">
        <v>24670</v>
      </c>
      <c r="L129" s="1" t="s">
        <v>127</v>
      </c>
      <c r="M129" s="1" t="s">
        <v>11611</v>
      </c>
      <c r="N129" s="1" t="s">
        <v>13156</v>
      </c>
      <c r="O129" s="1" t="s">
        <v>127</v>
      </c>
      <c r="P129" s="1" t="s">
        <v>24671</v>
      </c>
      <c r="Q129" s="1" t="s">
        <v>24721</v>
      </c>
      <c r="R129" s="1" t="s">
        <v>14320</v>
      </c>
      <c r="S129" s="1" t="s">
        <v>127</v>
      </c>
      <c r="T129" s="1"/>
      <c r="U129" s="1"/>
      <c r="V129" s="1" t="s">
        <v>14332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14460</v>
      </c>
      <c r="F130" s="1" t="s">
        <v>15618</v>
      </c>
      <c r="G130" s="1" t="s">
        <v>16747</v>
      </c>
      <c r="H130" s="1" t="s">
        <v>15618</v>
      </c>
      <c r="I130" s="1" t="s">
        <v>9986</v>
      </c>
      <c r="J130" s="1"/>
      <c r="K130" s="1" t="s">
        <v>24670</v>
      </c>
      <c r="L130" s="1" t="s">
        <v>128</v>
      </c>
      <c r="M130" s="1" t="s">
        <v>11612</v>
      </c>
      <c r="N130" s="1" t="s">
        <v>13156</v>
      </c>
      <c r="O130" s="1" t="s">
        <v>128</v>
      </c>
      <c r="P130" s="1" t="s">
        <v>24671</v>
      </c>
      <c r="Q130" s="1" t="s">
        <v>24722</v>
      </c>
      <c r="R130" s="1" t="s">
        <v>14320</v>
      </c>
      <c r="S130" s="1" t="s">
        <v>128</v>
      </c>
      <c r="T130" s="1"/>
      <c r="U130" s="1"/>
      <c r="V130" s="1" t="s">
        <v>14332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14461</v>
      </c>
      <c r="F131" s="1" t="s">
        <v>14461</v>
      </c>
      <c r="G131" s="1" t="s">
        <v>16748</v>
      </c>
      <c r="H131" s="1" t="s">
        <v>17864</v>
      </c>
      <c r="I131" s="1" t="s">
        <v>9987</v>
      </c>
      <c r="J131" s="1"/>
      <c r="K131" s="1" t="s">
        <v>24670</v>
      </c>
      <c r="L131" s="1" t="s">
        <v>129</v>
      </c>
      <c r="M131" s="1" t="s">
        <v>11613</v>
      </c>
      <c r="N131" s="1" t="s">
        <v>13156</v>
      </c>
      <c r="O131" s="1" t="s">
        <v>129</v>
      </c>
      <c r="P131" s="1" t="s">
        <v>24671</v>
      </c>
      <c r="Q131" s="1" t="s">
        <v>24723</v>
      </c>
      <c r="R131" s="1" t="s">
        <v>14320</v>
      </c>
      <c r="S131" s="1" t="s">
        <v>129</v>
      </c>
      <c r="T131" s="1"/>
      <c r="U131" s="1"/>
      <c r="V131" s="1" t="s">
        <v>14332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14462</v>
      </c>
      <c r="F132" s="1" t="s">
        <v>15619</v>
      </c>
      <c r="G132" s="1" t="s">
        <v>16749</v>
      </c>
      <c r="H132" s="1" t="s">
        <v>17865</v>
      </c>
      <c r="I132" s="1" t="s">
        <v>9988</v>
      </c>
      <c r="J132" s="1"/>
      <c r="K132" s="1" t="s">
        <v>24670</v>
      </c>
      <c r="L132" s="1" t="s">
        <v>130</v>
      </c>
      <c r="M132" s="1" t="s">
        <v>11614</v>
      </c>
      <c r="N132" s="1" t="s">
        <v>13156</v>
      </c>
      <c r="O132" s="1" t="s">
        <v>130</v>
      </c>
      <c r="P132" s="1" t="s">
        <v>24671</v>
      </c>
      <c r="Q132" s="1" t="s">
        <v>24724</v>
      </c>
      <c r="R132" s="1" t="s">
        <v>14320</v>
      </c>
      <c r="S132" s="1" t="s">
        <v>130</v>
      </c>
      <c r="T132" s="1"/>
      <c r="U132" s="1"/>
      <c r="V132" s="1" t="s">
        <v>14332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14463</v>
      </c>
      <c r="F133" s="1" t="s">
        <v>15620</v>
      </c>
      <c r="G133" s="1" t="s">
        <v>16750</v>
      </c>
      <c r="H133" s="1" t="s">
        <v>17866</v>
      </c>
      <c r="I133" s="1" t="s">
        <v>9989</v>
      </c>
      <c r="J133" s="1"/>
      <c r="K133" s="1" t="s">
        <v>24670</v>
      </c>
      <c r="L133" s="1" t="s">
        <v>131</v>
      </c>
      <c r="M133" s="1" t="s">
        <v>11615</v>
      </c>
      <c r="N133" s="1" t="s">
        <v>13156</v>
      </c>
      <c r="O133" s="1" t="s">
        <v>131</v>
      </c>
      <c r="P133" s="1" t="s">
        <v>24671</v>
      </c>
      <c r="Q133" s="1" t="s">
        <v>24725</v>
      </c>
      <c r="R133" s="1" t="s">
        <v>14320</v>
      </c>
      <c r="S133" s="1" t="s">
        <v>131</v>
      </c>
      <c r="T133" s="1"/>
      <c r="U133" s="1"/>
      <c r="V133" s="1" t="s">
        <v>14332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6803</v>
      </c>
      <c r="H134" s="1" t="s">
        <v>8399</v>
      </c>
      <c r="I134" s="1" t="s">
        <v>9990</v>
      </c>
      <c r="J134" s="1"/>
      <c r="K134" s="1" t="s">
        <v>24670</v>
      </c>
      <c r="L134" s="1" t="s">
        <v>132</v>
      </c>
      <c r="M134" s="1" t="s">
        <v>11616</v>
      </c>
      <c r="N134" s="1" t="s">
        <v>13156</v>
      </c>
      <c r="O134" s="1" t="s">
        <v>132</v>
      </c>
      <c r="P134" s="1" t="s">
        <v>24671</v>
      </c>
      <c r="Q134" s="1" t="s">
        <v>24726</v>
      </c>
      <c r="R134" s="1" t="s">
        <v>14320</v>
      </c>
      <c r="S134" s="1" t="s">
        <v>132</v>
      </c>
      <c r="T134" s="1"/>
      <c r="U134" s="1"/>
      <c r="V134" s="1" t="s">
        <v>14332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14464</v>
      </c>
      <c r="F135" s="1" t="s">
        <v>15621</v>
      </c>
      <c r="G135" s="1" t="s">
        <v>16751</v>
      </c>
      <c r="H135" s="1" t="s">
        <v>17867</v>
      </c>
      <c r="I135" s="1" t="s">
        <v>9991</v>
      </c>
      <c r="J135" s="1"/>
      <c r="K135" s="1" t="s">
        <v>24670</v>
      </c>
      <c r="L135" s="1" t="s">
        <v>133</v>
      </c>
      <c r="M135" s="1" t="s">
        <v>11617</v>
      </c>
      <c r="N135" s="1" t="s">
        <v>13156</v>
      </c>
      <c r="O135" s="1" t="s">
        <v>133</v>
      </c>
      <c r="P135" s="1" t="s">
        <v>24671</v>
      </c>
      <c r="Q135" s="1" t="s">
        <v>24727</v>
      </c>
      <c r="R135" s="1" t="s">
        <v>14320</v>
      </c>
      <c r="S135" s="1" t="s">
        <v>133</v>
      </c>
      <c r="T135" s="1"/>
      <c r="U135" s="1"/>
      <c r="V135" s="1" t="s">
        <v>14332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14465</v>
      </c>
      <c r="F136" s="1" t="s">
        <v>15622</v>
      </c>
      <c r="G136" s="1" t="s">
        <v>16752</v>
      </c>
      <c r="H136" s="1" t="s">
        <v>17868</v>
      </c>
      <c r="I136" s="1" t="s">
        <v>9992</v>
      </c>
      <c r="J136" s="1"/>
      <c r="K136" s="1" t="s">
        <v>24670</v>
      </c>
      <c r="L136" s="1" t="s">
        <v>134</v>
      </c>
      <c r="M136" s="1" t="s">
        <v>11618</v>
      </c>
      <c r="N136" s="1" t="s">
        <v>13156</v>
      </c>
      <c r="O136" s="1" t="s">
        <v>134</v>
      </c>
      <c r="P136" s="1" t="s">
        <v>24671</v>
      </c>
      <c r="Q136" s="1" t="s">
        <v>24728</v>
      </c>
      <c r="R136" s="1" t="s">
        <v>14320</v>
      </c>
      <c r="S136" s="1" t="s">
        <v>134</v>
      </c>
      <c r="T136" s="1"/>
      <c r="U136" s="1"/>
      <c r="V136" s="1" t="s">
        <v>14332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14466</v>
      </c>
      <c r="F137" s="1" t="s">
        <v>15623</v>
      </c>
      <c r="G137" s="1" t="s">
        <v>16753</v>
      </c>
      <c r="H137" s="1" t="s">
        <v>17869</v>
      </c>
      <c r="I137" s="1" t="s">
        <v>9882</v>
      </c>
      <c r="J137" s="1"/>
      <c r="K137" s="1" t="s">
        <v>24670</v>
      </c>
      <c r="L137" s="1" t="s">
        <v>135</v>
      </c>
      <c r="M137" s="1" t="s">
        <v>11619</v>
      </c>
      <c r="N137" s="1" t="s">
        <v>13156</v>
      </c>
      <c r="O137" s="1" t="s">
        <v>135</v>
      </c>
      <c r="P137" s="1" t="s">
        <v>24671</v>
      </c>
      <c r="Q137" s="1" t="s">
        <v>24729</v>
      </c>
      <c r="R137" s="1" t="s">
        <v>14320</v>
      </c>
      <c r="S137" s="1" t="s">
        <v>135</v>
      </c>
      <c r="T137" s="1"/>
      <c r="U137" s="1"/>
      <c r="V137" s="1" t="s">
        <v>14332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14467</v>
      </c>
      <c r="F138" s="1" t="s">
        <v>15624</v>
      </c>
      <c r="G138" s="1" t="s">
        <v>16754</v>
      </c>
      <c r="H138" s="1" t="s">
        <v>17870</v>
      </c>
      <c r="I138" s="1" t="s">
        <v>9993</v>
      </c>
      <c r="J138" s="1"/>
      <c r="K138" s="1" t="s">
        <v>24670</v>
      </c>
      <c r="L138" s="1" t="s">
        <v>136</v>
      </c>
      <c r="M138" s="1" t="s">
        <v>11620</v>
      </c>
      <c r="N138" s="1" t="s">
        <v>13156</v>
      </c>
      <c r="O138" s="1" t="s">
        <v>136</v>
      </c>
      <c r="P138" s="1" t="s">
        <v>24671</v>
      </c>
      <c r="Q138" s="1" t="s">
        <v>24730</v>
      </c>
      <c r="R138" s="1" t="s">
        <v>14320</v>
      </c>
      <c r="S138" s="1" t="s">
        <v>136</v>
      </c>
      <c r="T138" s="1"/>
      <c r="U138" s="1"/>
      <c r="V138" s="1" t="s">
        <v>14332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14468</v>
      </c>
      <c r="F139" s="1" t="s">
        <v>15625</v>
      </c>
      <c r="G139" s="1" t="s">
        <v>16755</v>
      </c>
      <c r="H139" s="1" t="s">
        <v>14468</v>
      </c>
      <c r="I139" s="1" t="s">
        <v>9994</v>
      </c>
      <c r="J139" s="1"/>
      <c r="K139" s="1" t="s">
        <v>24670</v>
      </c>
      <c r="L139" s="1" t="s">
        <v>137</v>
      </c>
      <c r="M139" s="1" t="s">
        <v>11621</v>
      </c>
      <c r="N139" s="1" t="s">
        <v>13156</v>
      </c>
      <c r="O139" s="1" t="s">
        <v>137</v>
      </c>
      <c r="P139" s="1" t="s">
        <v>24671</v>
      </c>
      <c r="Q139" s="1" t="s">
        <v>24731</v>
      </c>
      <c r="R139" s="1" t="s">
        <v>14320</v>
      </c>
      <c r="S139" s="1" t="s">
        <v>137</v>
      </c>
      <c r="T139" s="1"/>
      <c r="U139" s="1"/>
      <c r="V139" s="1" t="s">
        <v>14332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14469</v>
      </c>
      <c r="F140" s="1" t="s">
        <v>15626</v>
      </c>
      <c r="G140" s="1" t="s">
        <v>16756</v>
      </c>
      <c r="H140" s="1" t="s">
        <v>17871</v>
      </c>
      <c r="I140" s="1" t="s">
        <v>9995</v>
      </c>
      <c r="J140" s="1"/>
      <c r="K140" s="1" t="s">
        <v>24670</v>
      </c>
      <c r="L140" s="1" t="s">
        <v>138</v>
      </c>
      <c r="M140" s="1" t="s">
        <v>11622</v>
      </c>
      <c r="N140" s="1" t="s">
        <v>13156</v>
      </c>
      <c r="O140" s="1" t="s">
        <v>138</v>
      </c>
      <c r="P140" s="1" t="s">
        <v>24671</v>
      </c>
      <c r="Q140" s="1" t="s">
        <v>24732</v>
      </c>
      <c r="R140" s="1" t="s">
        <v>14320</v>
      </c>
      <c r="S140" s="1" t="s">
        <v>138</v>
      </c>
      <c r="T140" s="1"/>
      <c r="U140" s="1"/>
      <c r="V140" s="1" t="s">
        <v>14332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14470</v>
      </c>
      <c r="F141" s="1" t="s">
        <v>15627</v>
      </c>
      <c r="G141" s="1" t="s">
        <v>14470</v>
      </c>
      <c r="H141" s="1" t="s">
        <v>17872</v>
      </c>
      <c r="I141" s="1" t="s">
        <v>9996</v>
      </c>
      <c r="J141" s="1"/>
      <c r="K141" s="1" t="s">
        <v>24670</v>
      </c>
      <c r="L141" s="1" t="s">
        <v>139</v>
      </c>
      <c r="M141" s="1" t="s">
        <v>11623</v>
      </c>
      <c r="N141" s="1" t="s">
        <v>13156</v>
      </c>
      <c r="O141" s="1" t="s">
        <v>139</v>
      </c>
      <c r="P141" s="1" t="s">
        <v>24671</v>
      </c>
      <c r="Q141" s="1" t="s">
        <v>24733</v>
      </c>
      <c r="R141" s="1" t="s">
        <v>14320</v>
      </c>
      <c r="S141" s="1" t="s">
        <v>139</v>
      </c>
      <c r="T141" s="1"/>
      <c r="U141" s="1"/>
      <c r="V141" s="1" t="s">
        <v>14332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6810</v>
      </c>
      <c r="H142" s="1" t="s">
        <v>8406</v>
      </c>
      <c r="I142" s="1" t="s">
        <v>9997</v>
      </c>
      <c r="J142" s="1"/>
      <c r="K142" s="1" t="s">
        <v>24670</v>
      </c>
      <c r="L142" s="1" t="s">
        <v>140</v>
      </c>
      <c r="M142" s="1" t="s">
        <v>11624</v>
      </c>
      <c r="N142" s="1" t="s">
        <v>13156</v>
      </c>
      <c r="O142" s="1" t="s">
        <v>140</v>
      </c>
      <c r="P142" s="1" t="s">
        <v>24671</v>
      </c>
      <c r="Q142" s="1" t="s">
        <v>24734</v>
      </c>
      <c r="R142" s="1" t="s">
        <v>14320</v>
      </c>
      <c r="S142" s="1" t="s">
        <v>140</v>
      </c>
      <c r="T142" s="1"/>
      <c r="U142" s="1"/>
      <c r="V142" s="1" t="s">
        <v>14332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14471</v>
      </c>
      <c r="F143" s="1" t="s">
        <v>15628</v>
      </c>
      <c r="G143" s="1" t="s">
        <v>16757</v>
      </c>
      <c r="H143" s="1" t="s">
        <v>17873</v>
      </c>
      <c r="I143" s="1" t="s">
        <v>9998</v>
      </c>
      <c r="J143" s="1"/>
      <c r="K143" s="1" t="s">
        <v>24670</v>
      </c>
      <c r="L143" s="1" t="s">
        <v>141</v>
      </c>
      <c r="M143" s="1" t="s">
        <v>11625</v>
      </c>
      <c r="N143" s="1" t="s">
        <v>13156</v>
      </c>
      <c r="O143" s="1" t="s">
        <v>141</v>
      </c>
      <c r="P143" s="1" t="s">
        <v>24671</v>
      </c>
      <c r="Q143" s="1" t="s">
        <v>24735</v>
      </c>
      <c r="R143" s="1" t="s">
        <v>14320</v>
      </c>
      <c r="S143" s="1" t="s">
        <v>141</v>
      </c>
      <c r="T143" s="1"/>
      <c r="U143" s="1"/>
      <c r="V143" s="1" t="s">
        <v>14332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14472</v>
      </c>
      <c r="F144" s="1" t="s">
        <v>15629</v>
      </c>
      <c r="G144" s="1" t="s">
        <v>16758</v>
      </c>
      <c r="H144" s="1" t="s">
        <v>17874</v>
      </c>
      <c r="I144" s="1" t="s">
        <v>9999</v>
      </c>
      <c r="J144" s="1"/>
      <c r="K144" s="1" t="s">
        <v>24670</v>
      </c>
      <c r="L144" s="1" t="s">
        <v>142</v>
      </c>
      <c r="M144" s="1" t="s">
        <v>11626</v>
      </c>
      <c r="N144" s="1" t="s">
        <v>13156</v>
      </c>
      <c r="O144" s="1" t="s">
        <v>142</v>
      </c>
      <c r="P144" s="1" t="s">
        <v>24671</v>
      </c>
      <c r="Q144" s="1" t="s">
        <v>24736</v>
      </c>
      <c r="R144" s="1" t="s">
        <v>14320</v>
      </c>
      <c r="S144" s="1" t="s">
        <v>142</v>
      </c>
      <c r="T144" s="1"/>
      <c r="U144" s="1"/>
      <c r="V144" s="1" t="s">
        <v>14332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14473</v>
      </c>
      <c r="F145" s="1" t="s">
        <v>15630</v>
      </c>
      <c r="G145" s="1" t="s">
        <v>16759</v>
      </c>
      <c r="H145" s="1" t="s">
        <v>17875</v>
      </c>
      <c r="I145" s="1" t="s">
        <v>10000</v>
      </c>
      <c r="J145" s="1"/>
      <c r="K145" s="1" t="s">
        <v>24670</v>
      </c>
      <c r="L145" s="1" t="s">
        <v>143</v>
      </c>
      <c r="M145" s="1" t="s">
        <v>11627</v>
      </c>
      <c r="N145" s="1" t="s">
        <v>13156</v>
      </c>
      <c r="O145" s="1" t="s">
        <v>143</v>
      </c>
      <c r="P145" s="1" t="s">
        <v>24671</v>
      </c>
      <c r="Q145" s="1" t="s">
        <v>24737</v>
      </c>
      <c r="R145" s="1" t="s">
        <v>14320</v>
      </c>
      <c r="S145" s="1" t="s">
        <v>143</v>
      </c>
      <c r="T145" s="1"/>
      <c r="U145" s="1"/>
      <c r="V145" s="1" t="s">
        <v>14332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14474</v>
      </c>
      <c r="F146" s="1" t="s">
        <v>15631</v>
      </c>
      <c r="G146" s="1" t="s">
        <v>16760</v>
      </c>
      <c r="H146" s="1" t="s">
        <v>17876</v>
      </c>
      <c r="I146" s="1" t="s">
        <v>10001</v>
      </c>
      <c r="J146" s="1"/>
      <c r="K146" s="1" t="s">
        <v>24670</v>
      </c>
      <c r="L146" s="1" t="s">
        <v>144</v>
      </c>
      <c r="M146" s="1" t="s">
        <v>11628</v>
      </c>
      <c r="N146" s="1" t="s">
        <v>13156</v>
      </c>
      <c r="O146" s="1" t="s">
        <v>144</v>
      </c>
      <c r="P146" s="1" t="s">
        <v>24671</v>
      </c>
      <c r="Q146" s="1" t="s">
        <v>24738</v>
      </c>
      <c r="R146" s="1" t="s">
        <v>14320</v>
      </c>
      <c r="S146" s="1" t="s">
        <v>144</v>
      </c>
      <c r="T146" s="1"/>
      <c r="U146" s="1"/>
      <c r="V146" s="1" t="s">
        <v>14332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14475</v>
      </c>
      <c r="F147" s="1" t="s">
        <v>15632</v>
      </c>
      <c r="G147" s="1" t="s">
        <v>16761</v>
      </c>
      <c r="H147" s="1" t="s">
        <v>17877</v>
      </c>
      <c r="I147" s="1" t="s">
        <v>10002</v>
      </c>
      <c r="J147" s="1"/>
      <c r="K147" s="1" t="s">
        <v>24670</v>
      </c>
      <c r="L147" s="1" t="s">
        <v>145</v>
      </c>
      <c r="M147" s="1" t="s">
        <v>11629</v>
      </c>
      <c r="N147" s="1" t="s">
        <v>13156</v>
      </c>
      <c r="O147" s="1" t="s">
        <v>145</v>
      </c>
      <c r="P147" s="1" t="s">
        <v>24671</v>
      </c>
      <c r="Q147" s="1" t="s">
        <v>24739</v>
      </c>
      <c r="R147" s="1" t="s">
        <v>14320</v>
      </c>
      <c r="S147" s="1" t="s">
        <v>145</v>
      </c>
      <c r="T147" s="1"/>
      <c r="U147" s="1"/>
      <c r="V147" s="1" t="s">
        <v>14332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14476</v>
      </c>
      <c r="F148" s="1" t="s">
        <v>15633</v>
      </c>
      <c r="G148" s="1" t="s">
        <v>16762</v>
      </c>
      <c r="H148" s="1" t="s">
        <v>17878</v>
      </c>
      <c r="I148" s="1" t="s">
        <v>9992</v>
      </c>
      <c r="J148" s="1"/>
      <c r="K148" s="1" t="s">
        <v>24670</v>
      </c>
      <c r="L148" s="1" t="s">
        <v>146</v>
      </c>
      <c r="M148" s="1" t="s">
        <v>11630</v>
      </c>
      <c r="N148" s="1" t="s">
        <v>13156</v>
      </c>
      <c r="O148" s="1" t="s">
        <v>146</v>
      </c>
      <c r="P148" s="1" t="s">
        <v>24671</v>
      </c>
      <c r="Q148" s="1" t="s">
        <v>24740</v>
      </c>
      <c r="R148" s="1" t="s">
        <v>14320</v>
      </c>
      <c r="S148" s="1" t="s">
        <v>146</v>
      </c>
      <c r="T148" s="1"/>
      <c r="U148" s="1"/>
      <c r="V148" s="1" t="s">
        <v>14332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14477</v>
      </c>
      <c r="F149" s="1" t="s">
        <v>15634</v>
      </c>
      <c r="G149" s="1" t="s">
        <v>16763</v>
      </c>
      <c r="H149" s="1" t="s">
        <v>17879</v>
      </c>
      <c r="I149" s="1" t="s">
        <v>10003</v>
      </c>
      <c r="J149" s="1"/>
      <c r="K149" s="1" t="s">
        <v>24670</v>
      </c>
      <c r="L149" s="1" t="s">
        <v>147</v>
      </c>
      <c r="M149" s="1" t="s">
        <v>11631</v>
      </c>
      <c r="N149" s="1" t="s">
        <v>13156</v>
      </c>
      <c r="O149" s="1" t="s">
        <v>147</v>
      </c>
      <c r="P149" s="1" t="s">
        <v>24671</v>
      </c>
      <c r="Q149" s="1" t="s">
        <v>24741</v>
      </c>
      <c r="R149" s="1" t="s">
        <v>14320</v>
      </c>
      <c r="S149" s="1" t="s">
        <v>147</v>
      </c>
      <c r="T149" s="1"/>
      <c r="U149" s="1"/>
      <c r="V149" s="1" t="s">
        <v>14332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14478</v>
      </c>
      <c r="F150" s="1" t="s">
        <v>15635</v>
      </c>
      <c r="G150" s="1" t="s">
        <v>16764</v>
      </c>
      <c r="H150" s="1" t="s">
        <v>17880</v>
      </c>
      <c r="I150" s="1" t="s">
        <v>10004</v>
      </c>
      <c r="J150" s="1"/>
      <c r="K150" s="1" t="s">
        <v>24670</v>
      </c>
      <c r="L150" s="1" t="s">
        <v>148</v>
      </c>
      <c r="M150" s="1" t="s">
        <v>11632</v>
      </c>
      <c r="N150" s="1" t="s">
        <v>13156</v>
      </c>
      <c r="O150" s="1" t="s">
        <v>148</v>
      </c>
      <c r="P150" s="1" t="s">
        <v>24671</v>
      </c>
      <c r="Q150" s="1" t="s">
        <v>24742</v>
      </c>
      <c r="R150" s="1" t="s">
        <v>14320</v>
      </c>
      <c r="S150" s="1" t="s">
        <v>148</v>
      </c>
      <c r="T150" s="1"/>
      <c r="U150" s="1"/>
      <c r="V150" s="1" t="s">
        <v>14332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14479</v>
      </c>
      <c r="F151" s="1" t="s">
        <v>15636</v>
      </c>
      <c r="G151" s="1" t="s">
        <v>16765</v>
      </c>
      <c r="H151" s="1" t="s">
        <v>17881</v>
      </c>
      <c r="I151" s="1" t="s">
        <v>10005</v>
      </c>
      <c r="J151" s="1"/>
      <c r="K151" s="1" t="s">
        <v>24670</v>
      </c>
      <c r="L151" s="1" t="s">
        <v>149</v>
      </c>
      <c r="M151" s="1" t="s">
        <v>11633</v>
      </c>
      <c r="N151" s="1" t="s">
        <v>13156</v>
      </c>
      <c r="O151" s="1" t="s">
        <v>149</v>
      </c>
      <c r="P151" s="1" t="s">
        <v>24671</v>
      </c>
      <c r="Q151" s="1" t="s">
        <v>24743</v>
      </c>
      <c r="R151" s="1" t="s">
        <v>14320</v>
      </c>
      <c r="S151" s="1" t="s">
        <v>149</v>
      </c>
      <c r="T151" s="1"/>
      <c r="U151" s="1"/>
      <c r="V151" s="1" t="s">
        <v>14332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14480</v>
      </c>
      <c r="F152" s="1" t="s">
        <v>15637</v>
      </c>
      <c r="G152" s="1" t="s">
        <v>16766</v>
      </c>
      <c r="H152" s="1" t="s">
        <v>17882</v>
      </c>
      <c r="I152" s="1" t="s">
        <v>10006</v>
      </c>
      <c r="J152" s="1"/>
      <c r="K152" s="1" t="s">
        <v>24670</v>
      </c>
      <c r="L152" s="1" t="s">
        <v>150</v>
      </c>
      <c r="M152" s="1" t="s">
        <v>11634</v>
      </c>
      <c r="N152" s="1" t="s">
        <v>13156</v>
      </c>
      <c r="O152" s="1" t="s">
        <v>150</v>
      </c>
      <c r="P152" s="1" t="s">
        <v>24671</v>
      </c>
      <c r="Q152" s="1" t="s">
        <v>24744</v>
      </c>
      <c r="R152" s="1" t="s">
        <v>14320</v>
      </c>
      <c r="S152" s="1" t="s">
        <v>150</v>
      </c>
      <c r="T152" s="1"/>
      <c r="U152" s="1"/>
      <c r="V152" s="1" t="s">
        <v>14332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14481</v>
      </c>
      <c r="F153" s="1" t="s">
        <v>15638</v>
      </c>
      <c r="G153" s="1" t="s">
        <v>16767</v>
      </c>
      <c r="H153" s="1" t="s">
        <v>17883</v>
      </c>
      <c r="I153" s="1" t="s">
        <v>10007</v>
      </c>
      <c r="J153" s="1"/>
      <c r="K153" s="1" t="s">
        <v>24670</v>
      </c>
      <c r="L153" s="1" t="s">
        <v>151</v>
      </c>
      <c r="M153" s="1" t="s">
        <v>11635</v>
      </c>
      <c r="N153" s="1" t="s">
        <v>13156</v>
      </c>
      <c r="O153" s="1" t="s">
        <v>151</v>
      </c>
      <c r="P153" s="1" t="s">
        <v>24671</v>
      </c>
      <c r="Q153" s="1" t="s">
        <v>24745</v>
      </c>
      <c r="R153" s="1" t="s">
        <v>14320</v>
      </c>
      <c r="S153" s="1" t="s">
        <v>151</v>
      </c>
      <c r="T153" s="1"/>
      <c r="U153" s="1"/>
      <c r="V153" s="1" t="s">
        <v>14332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14482</v>
      </c>
      <c r="F154" s="1" t="s">
        <v>15639</v>
      </c>
      <c r="G154" s="1" t="s">
        <v>16768</v>
      </c>
      <c r="H154" s="1" t="s">
        <v>17884</v>
      </c>
      <c r="I154" s="1" t="s">
        <v>10008</v>
      </c>
      <c r="J154" s="1"/>
      <c r="K154" s="1" t="s">
        <v>24670</v>
      </c>
      <c r="L154" s="1" t="s">
        <v>152</v>
      </c>
      <c r="M154" s="1" t="s">
        <v>11636</v>
      </c>
      <c r="N154" s="1" t="s">
        <v>13156</v>
      </c>
      <c r="O154" s="1" t="s">
        <v>152</v>
      </c>
      <c r="P154" s="1" t="s">
        <v>24671</v>
      </c>
      <c r="Q154" s="1" t="s">
        <v>24746</v>
      </c>
      <c r="R154" s="1" t="s">
        <v>14320</v>
      </c>
      <c r="S154" s="1" t="s">
        <v>152</v>
      </c>
      <c r="T154" s="1"/>
      <c r="U154" s="1"/>
      <c r="V154" s="1" t="s">
        <v>14332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14483</v>
      </c>
      <c r="F155" s="1" t="s">
        <v>14483</v>
      </c>
      <c r="G155" s="1" t="s">
        <v>16769</v>
      </c>
      <c r="H155" s="1" t="s">
        <v>17885</v>
      </c>
      <c r="I155" s="1" t="s">
        <v>10009</v>
      </c>
      <c r="J155" s="1"/>
      <c r="K155" s="1" t="s">
        <v>24670</v>
      </c>
      <c r="L155" s="1" t="s">
        <v>153</v>
      </c>
      <c r="M155" s="1" t="s">
        <v>11637</v>
      </c>
      <c r="N155" s="1" t="s">
        <v>13156</v>
      </c>
      <c r="O155" s="1" t="s">
        <v>153</v>
      </c>
      <c r="P155" s="1" t="s">
        <v>24671</v>
      </c>
      <c r="Q155" s="1" t="s">
        <v>24747</v>
      </c>
      <c r="R155" s="1" t="s">
        <v>14320</v>
      </c>
      <c r="S155" s="1" t="s">
        <v>153</v>
      </c>
      <c r="T155" s="1"/>
      <c r="U155" s="1"/>
      <c r="V155" s="1" t="s">
        <v>14332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14484</v>
      </c>
      <c r="F156" s="1" t="s">
        <v>15640</v>
      </c>
      <c r="G156" s="1" t="s">
        <v>16770</v>
      </c>
      <c r="H156" s="1" t="s">
        <v>17886</v>
      </c>
      <c r="I156" s="1" t="s">
        <v>10010</v>
      </c>
      <c r="J156" s="1"/>
      <c r="K156" s="1" t="s">
        <v>24670</v>
      </c>
      <c r="L156" s="1" t="s">
        <v>154</v>
      </c>
      <c r="M156" s="1" t="s">
        <v>11638</v>
      </c>
      <c r="N156" s="1" t="s">
        <v>13156</v>
      </c>
      <c r="O156" s="1" t="s">
        <v>154</v>
      </c>
      <c r="P156" s="1" t="s">
        <v>24671</v>
      </c>
      <c r="Q156" s="1" t="s">
        <v>24748</v>
      </c>
      <c r="R156" s="1" t="s">
        <v>14320</v>
      </c>
      <c r="S156" s="1" t="s">
        <v>154</v>
      </c>
      <c r="T156" s="1"/>
      <c r="U156" s="1"/>
      <c r="V156" s="1" t="s">
        <v>14332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14485</v>
      </c>
      <c r="F157" s="1" t="s">
        <v>14485</v>
      </c>
      <c r="G157" s="1" t="s">
        <v>16771</v>
      </c>
      <c r="H157" s="1" t="s">
        <v>17887</v>
      </c>
      <c r="I157" s="1" t="s">
        <v>10011</v>
      </c>
      <c r="J157" s="1"/>
      <c r="K157" s="1" t="s">
        <v>24670</v>
      </c>
      <c r="L157" s="1" t="s">
        <v>155</v>
      </c>
      <c r="M157" s="1" t="s">
        <v>11639</v>
      </c>
      <c r="N157" s="1" t="s">
        <v>13156</v>
      </c>
      <c r="O157" s="1" t="s">
        <v>155</v>
      </c>
      <c r="P157" s="1" t="s">
        <v>24672</v>
      </c>
      <c r="Q157" s="1" t="s">
        <v>24672</v>
      </c>
      <c r="R157" s="1" t="s">
        <v>14320</v>
      </c>
      <c r="S157" s="1" t="s">
        <v>155</v>
      </c>
      <c r="T157" s="1"/>
      <c r="U157" s="1" t="s">
        <v>25597</v>
      </c>
      <c r="V157" s="1" t="s">
        <v>14332</v>
      </c>
      <c r="W157" s="1" t="s">
        <v>155</v>
      </c>
      <c r="X157" s="1"/>
      <c r="Y157" t="s">
        <v>25627</v>
      </c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6826</v>
      </c>
      <c r="H158" s="1" t="s">
        <v>8422</v>
      </c>
      <c r="I158" s="1" t="s">
        <v>10012</v>
      </c>
      <c r="J158" s="1"/>
      <c r="K158" s="1" t="s">
        <v>24670</v>
      </c>
      <c r="L158" s="1" t="s">
        <v>156</v>
      </c>
      <c r="M158" s="1" t="s">
        <v>11640</v>
      </c>
      <c r="N158" s="1" t="s">
        <v>13156</v>
      </c>
      <c r="O158" s="1" t="s">
        <v>156</v>
      </c>
      <c r="P158" s="1" t="s">
        <v>24672</v>
      </c>
      <c r="Q158" s="1" t="s">
        <v>24672</v>
      </c>
      <c r="R158" s="1" t="s">
        <v>14320</v>
      </c>
      <c r="S158" s="1" t="s">
        <v>156</v>
      </c>
      <c r="T158" s="1"/>
      <c r="U158" s="1"/>
      <c r="V158" s="1" t="s">
        <v>14332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14486</v>
      </c>
      <c r="F159" s="1" t="s">
        <v>15641</v>
      </c>
      <c r="G159" s="1" t="s">
        <v>16772</v>
      </c>
      <c r="H159" s="1" t="s">
        <v>17888</v>
      </c>
      <c r="I159" s="1" t="s">
        <v>10013</v>
      </c>
      <c r="J159" s="1"/>
      <c r="K159" s="1" t="s">
        <v>24670</v>
      </c>
      <c r="L159" s="1" t="s">
        <v>157</v>
      </c>
      <c r="M159" s="1" t="s">
        <v>11641</v>
      </c>
      <c r="N159" s="1" t="s">
        <v>13156</v>
      </c>
      <c r="O159" s="1" t="s">
        <v>157</v>
      </c>
      <c r="P159" s="1" t="s">
        <v>24672</v>
      </c>
      <c r="Q159" s="1" t="s">
        <v>24672</v>
      </c>
      <c r="R159" s="1" t="s">
        <v>14320</v>
      </c>
      <c r="S159" s="1" t="s">
        <v>157</v>
      </c>
      <c r="T159" s="1"/>
      <c r="U159" s="1"/>
      <c r="V159" s="1" t="s">
        <v>14332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14487</v>
      </c>
      <c r="F160" s="1" t="s">
        <v>15642</v>
      </c>
      <c r="G160" s="1" t="s">
        <v>16773</v>
      </c>
      <c r="H160" s="1" t="s">
        <v>17889</v>
      </c>
      <c r="I160" s="1" t="s">
        <v>10014</v>
      </c>
      <c r="J160" s="1"/>
      <c r="K160" s="1" t="s">
        <v>24670</v>
      </c>
      <c r="L160" s="1" t="s">
        <v>158</v>
      </c>
      <c r="M160" s="1" t="s">
        <v>11642</v>
      </c>
      <c r="N160" s="1" t="s">
        <v>13156</v>
      </c>
      <c r="O160" s="1" t="s">
        <v>158</v>
      </c>
      <c r="P160" s="1" t="s">
        <v>24672</v>
      </c>
      <c r="Q160" s="1" t="s">
        <v>24672</v>
      </c>
      <c r="R160" s="1" t="s">
        <v>14320</v>
      </c>
      <c r="S160" s="1" t="s">
        <v>158</v>
      </c>
      <c r="T160" s="1"/>
      <c r="U160" s="1"/>
      <c r="V160" s="1" t="s">
        <v>14332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14488</v>
      </c>
      <c r="F161" s="1" t="s">
        <v>15643</v>
      </c>
      <c r="G161" s="1" t="s">
        <v>16774</v>
      </c>
      <c r="H161" s="1" t="s">
        <v>17890</v>
      </c>
      <c r="I161" s="1" t="s">
        <v>10015</v>
      </c>
      <c r="J161" s="1"/>
      <c r="K161" s="1" t="s">
        <v>24670</v>
      </c>
      <c r="L161" s="1" t="s">
        <v>159</v>
      </c>
      <c r="M161" s="1" t="s">
        <v>11643</v>
      </c>
      <c r="N161" s="1" t="s">
        <v>13156</v>
      </c>
      <c r="O161" s="1" t="s">
        <v>159</v>
      </c>
      <c r="P161" s="1" t="s">
        <v>24672</v>
      </c>
      <c r="Q161" s="1" t="s">
        <v>24672</v>
      </c>
      <c r="R161" s="1" t="s">
        <v>14320</v>
      </c>
      <c r="S161" s="1" t="s">
        <v>159</v>
      </c>
      <c r="T161" s="1"/>
      <c r="U161" s="1"/>
      <c r="V161" s="1" t="s">
        <v>14332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14489</v>
      </c>
      <c r="F162" s="1" t="s">
        <v>15644</v>
      </c>
      <c r="G162" s="1" t="s">
        <v>16775</v>
      </c>
      <c r="H162" s="1" t="s">
        <v>17891</v>
      </c>
      <c r="I162" s="1" t="s">
        <v>10016</v>
      </c>
      <c r="J162" s="1"/>
      <c r="K162" s="1" t="s">
        <v>24670</v>
      </c>
      <c r="L162" s="1" t="s">
        <v>160</v>
      </c>
      <c r="M162" s="1" t="s">
        <v>11644</v>
      </c>
      <c r="N162" s="1" t="s">
        <v>13156</v>
      </c>
      <c r="O162" s="1" t="s">
        <v>160</v>
      </c>
      <c r="P162" s="1" t="s">
        <v>24672</v>
      </c>
      <c r="Q162" s="1" t="s">
        <v>24672</v>
      </c>
      <c r="R162" s="1" t="s">
        <v>14320</v>
      </c>
      <c r="S162" s="1" t="s">
        <v>160</v>
      </c>
      <c r="T162" s="1"/>
      <c r="U162" s="1"/>
      <c r="V162" s="1" t="s">
        <v>14332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6831</v>
      </c>
      <c r="H163" s="1" t="s">
        <v>8427</v>
      </c>
      <c r="I163" s="1" t="s">
        <v>10017</v>
      </c>
      <c r="J163" s="1"/>
      <c r="K163" s="1" t="s">
        <v>24670</v>
      </c>
      <c r="L163" s="1" t="s">
        <v>161</v>
      </c>
      <c r="M163" s="1" t="s">
        <v>11645</v>
      </c>
      <c r="N163" s="1" t="s">
        <v>13156</v>
      </c>
      <c r="O163" s="1" t="s">
        <v>161</v>
      </c>
      <c r="P163" s="1" t="s">
        <v>24672</v>
      </c>
      <c r="Q163" s="1" t="s">
        <v>24672</v>
      </c>
      <c r="R163" s="1" t="s">
        <v>14320</v>
      </c>
      <c r="S163" s="1" t="s">
        <v>161</v>
      </c>
      <c r="T163" s="1"/>
      <c r="U163" s="1"/>
      <c r="V163" s="1" t="s">
        <v>14332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14490</v>
      </c>
      <c r="F164" s="1" t="s">
        <v>15645</v>
      </c>
      <c r="G164" s="1" t="s">
        <v>16776</v>
      </c>
      <c r="H164" s="1" t="s">
        <v>17892</v>
      </c>
      <c r="I164" s="1" t="s">
        <v>10018</v>
      </c>
      <c r="J164" s="1"/>
      <c r="K164" s="1" t="s">
        <v>24670</v>
      </c>
      <c r="L164" s="1" t="s">
        <v>162</v>
      </c>
      <c r="M164" s="1" t="s">
        <v>11646</v>
      </c>
      <c r="N164" s="1" t="s">
        <v>13156</v>
      </c>
      <c r="O164" s="1" t="s">
        <v>162</v>
      </c>
      <c r="P164" s="1" t="s">
        <v>24672</v>
      </c>
      <c r="Q164" s="1" t="s">
        <v>24672</v>
      </c>
      <c r="R164" s="1" t="s">
        <v>14320</v>
      </c>
      <c r="S164" s="1" t="s">
        <v>162</v>
      </c>
      <c r="T164" s="1"/>
      <c r="U164" s="1"/>
      <c r="V164" s="1" t="s">
        <v>14332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14491</v>
      </c>
      <c r="F165" s="1" t="s">
        <v>15646</v>
      </c>
      <c r="G165" s="1" t="s">
        <v>16777</v>
      </c>
      <c r="H165" s="1" t="s">
        <v>17893</v>
      </c>
      <c r="I165" s="1" t="s">
        <v>10019</v>
      </c>
      <c r="J165" s="1"/>
      <c r="K165" s="1" t="s">
        <v>24670</v>
      </c>
      <c r="L165" s="1" t="s">
        <v>163</v>
      </c>
      <c r="M165" s="1" t="s">
        <v>11647</v>
      </c>
      <c r="N165" s="1" t="s">
        <v>13156</v>
      </c>
      <c r="O165" s="1" t="s">
        <v>163</v>
      </c>
      <c r="P165" s="1" t="s">
        <v>24672</v>
      </c>
      <c r="Q165" s="1" t="s">
        <v>24672</v>
      </c>
      <c r="R165" s="1" t="s">
        <v>14320</v>
      </c>
      <c r="S165" s="1" t="s">
        <v>163</v>
      </c>
      <c r="T165" s="1"/>
      <c r="U165" s="1"/>
      <c r="V165" s="1" t="s">
        <v>14332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6834</v>
      </c>
      <c r="H166" s="1" t="s">
        <v>8430</v>
      </c>
      <c r="I166" s="1" t="s">
        <v>10020</v>
      </c>
      <c r="J166" s="1"/>
      <c r="K166" s="1" t="s">
        <v>24670</v>
      </c>
      <c r="L166" s="1" t="s">
        <v>164</v>
      </c>
      <c r="M166" s="1" t="s">
        <v>11648</v>
      </c>
      <c r="N166" s="1" t="s">
        <v>13156</v>
      </c>
      <c r="O166" s="1" t="s">
        <v>164</v>
      </c>
      <c r="P166" s="1" t="s">
        <v>24672</v>
      </c>
      <c r="Q166" s="1" t="s">
        <v>24672</v>
      </c>
      <c r="R166" s="1" t="s">
        <v>14320</v>
      </c>
      <c r="S166" s="1" t="s">
        <v>164</v>
      </c>
      <c r="T166" s="1"/>
      <c r="U166" s="1"/>
      <c r="V166" s="1" t="s">
        <v>14332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14492</v>
      </c>
      <c r="F167" s="1" t="s">
        <v>15647</v>
      </c>
      <c r="G167" s="1" t="s">
        <v>16778</v>
      </c>
      <c r="H167" s="1" t="s">
        <v>17894</v>
      </c>
      <c r="I167" s="1" t="s">
        <v>10021</v>
      </c>
      <c r="J167" s="1"/>
      <c r="K167" s="1" t="s">
        <v>24670</v>
      </c>
      <c r="L167" s="1" t="s">
        <v>165</v>
      </c>
      <c r="M167" s="1" t="s">
        <v>11649</v>
      </c>
      <c r="N167" s="1" t="s">
        <v>13156</v>
      </c>
      <c r="O167" s="1" t="s">
        <v>165</v>
      </c>
      <c r="P167" s="1" t="s">
        <v>24672</v>
      </c>
      <c r="Q167" s="1" t="s">
        <v>24672</v>
      </c>
      <c r="R167" s="1" t="s">
        <v>14320</v>
      </c>
      <c r="S167" s="1" t="s">
        <v>165</v>
      </c>
      <c r="T167" s="1"/>
      <c r="U167" s="1"/>
      <c r="V167" s="1" t="s">
        <v>14332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14493</v>
      </c>
      <c r="F168" s="1" t="s">
        <v>15648</v>
      </c>
      <c r="G168" s="1" t="s">
        <v>16779</v>
      </c>
      <c r="H168" s="1" t="s">
        <v>17895</v>
      </c>
      <c r="I168" s="1" t="s">
        <v>10022</v>
      </c>
      <c r="J168" s="1"/>
      <c r="K168" s="1" t="s">
        <v>24670</v>
      </c>
      <c r="L168" s="1" t="s">
        <v>166</v>
      </c>
      <c r="M168" s="1" t="s">
        <v>11650</v>
      </c>
      <c r="N168" s="1" t="s">
        <v>13156</v>
      </c>
      <c r="O168" s="1" t="s">
        <v>166</v>
      </c>
      <c r="P168" s="1" t="s">
        <v>24672</v>
      </c>
      <c r="Q168" s="1" t="s">
        <v>24672</v>
      </c>
      <c r="R168" s="1" t="s">
        <v>14320</v>
      </c>
      <c r="S168" s="1" t="s">
        <v>166</v>
      </c>
      <c r="T168" s="1"/>
      <c r="U168" s="1"/>
      <c r="V168" s="1" t="s">
        <v>14332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6837</v>
      </c>
      <c r="H169" s="1" t="s">
        <v>8433</v>
      </c>
      <c r="I169" s="1" t="s">
        <v>10023</v>
      </c>
      <c r="J169" s="1"/>
      <c r="K169" s="1" t="s">
        <v>24670</v>
      </c>
      <c r="L169" s="1" t="s">
        <v>167</v>
      </c>
      <c r="M169" s="1" t="s">
        <v>11651</v>
      </c>
      <c r="N169" s="1" t="s">
        <v>13156</v>
      </c>
      <c r="O169" s="1" t="s">
        <v>167</v>
      </c>
      <c r="P169" s="1" t="s">
        <v>24672</v>
      </c>
      <c r="Q169" s="1" t="s">
        <v>24672</v>
      </c>
      <c r="R169" s="1" t="s">
        <v>14320</v>
      </c>
      <c r="S169" s="1" t="s">
        <v>167</v>
      </c>
      <c r="T169" s="1"/>
      <c r="U169" s="1"/>
      <c r="V169" s="1" t="s">
        <v>14332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14494</v>
      </c>
      <c r="F170" s="1" t="s">
        <v>15649</v>
      </c>
      <c r="G170" s="1" t="s">
        <v>16780</v>
      </c>
      <c r="H170" s="1" t="s">
        <v>17896</v>
      </c>
      <c r="I170" s="1" t="s">
        <v>10024</v>
      </c>
      <c r="J170" s="1"/>
      <c r="K170" s="1" t="s">
        <v>24670</v>
      </c>
      <c r="L170" s="1" t="s">
        <v>168</v>
      </c>
      <c r="M170" s="1" t="s">
        <v>11652</v>
      </c>
      <c r="N170" s="1" t="s">
        <v>13156</v>
      </c>
      <c r="O170" s="1" t="s">
        <v>168</v>
      </c>
      <c r="P170" s="1" t="s">
        <v>24672</v>
      </c>
      <c r="Q170" s="1" t="s">
        <v>24672</v>
      </c>
      <c r="R170" s="1" t="s">
        <v>14320</v>
      </c>
      <c r="S170" s="1" t="s">
        <v>168</v>
      </c>
      <c r="T170" s="1"/>
      <c r="U170" s="1"/>
      <c r="V170" s="1" t="s">
        <v>14332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14495</v>
      </c>
      <c r="F171" s="1" t="s">
        <v>15650</v>
      </c>
      <c r="G171" s="1" t="s">
        <v>16781</v>
      </c>
      <c r="H171" s="1" t="s">
        <v>15650</v>
      </c>
      <c r="I171" s="1" t="s">
        <v>10025</v>
      </c>
      <c r="J171" s="1"/>
      <c r="K171" s="1" t="s">
        <v>24670</v>
      </c>
      <c r="L171" s="1" t="s">
        <v>169</v>
      </c>
      <c r="M171" s="1" t="s">
        <v>11653</v>
      </c>
      <c r="N171" s="1" t="s">
        <v>13156</v>
      </c>
      <c r="O171" s="1" t="s">
        <v>169</v>
      </c>
      <c r="P171" s="1" t="s">
        <v>24672</v>
      </c>
      <c r="Q171" s="1" t="s">
        <v>24672</v>
      </c>
      <c r="R171" s="1" t="s">
        <v>14320</v>
      </c>
      <c r="S171" s="1" t="s">
        <v>169</v>
      </c>
      <c r="T171" s="1"/>
      <c r="U171" s="1"/>
      <c r="V171" s="1" t="s">
        <v>14332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6840</v>
      </c>
      <c r="H172" s="1" t="s">
        <v>8435</v>
      </c>
      <c r="I172" s="1" t="s">
        <v>10026</v>
      </c>
      <c r="J172" s="1"/>
      <c r="K172" s="1" t="s">
        <v>24670</v>
      </c>
      <c r="L172" s="1" t="s">
        <v>170</v>
      </c>
      <c r="M172" s="1" t="s">
        <v>11654</v>
      </c>
      <c r="N172" s="1" t="s">
        <v>13156</v>
      </c>
      <c r="O172" s="1" t="s">
        <v>170</v>
      </c>
      <c r="P172" s="1" t="s">
        <v>24672</v>
      </c>
      <c r="Q172" s="1" t="s">
        <v>24672</v>
      </c>
      <c r="R172" s="1" t="s">
        <v>14320</v>
      </c>
      <c r="S172" s="1" t="s">
        <v>170</v>
      </c>
      <c r="T172" s="1"/>
      <c r="U172" s="1"/>
      <c r="V172" s="1" t="s">
        <v>14332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14496</v>
      </c>
      <c r="F173" s="1" t="s">
        <v>15651</v>
      </c>
      <c r="G173" s="1" t="s">
        <v>16782</v>
      </c>
      <c r="H173" s="1" t="s">
        <v>17897</v>
      </c>
      <c r="I173" s="1" t="s">
        <v>10027</v>
      </c>
      <c r="J173" s="1"/>
      <c r="K173" s="1" t="s">
        <v>24670</v>
      </c>
      <c r="L173" s="1" t="s">
        <v>171</v>
      </c>
      <c r="M173" s="1" t="s">
        <v>11655</v>
      </c>
      <c r="N173" s="1" t="s">
        <v>13156</v>
      </c>
      <c r="O173" s="1" t="s">
        <v>171</v>
      </c>
      <c r="P173" s="1" t="s">
        <v>24672</v>
      </c>
      <c r="Q173" s="1" t="s">
        <v>24672</v>
      </c>
      <c r="R173" s="1" t="s">
        <v>14320</v>
      </c>
      <c r="S173" s="1" t="s">
        <v>171</v>
      </c>
      <c r="T173" s="1"/>
      <c r="U173" s="1"/>
      <c r="V173" s="1" t="s">
        <v>14332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14497</v>
      </c>
      <c r="F174" s="1" t="s">
        <v>15652</v>
      </c>
      <c r="G174" s="1" t="s">
        <v>16783</v>
      </c>
      <c r="H174" s="1" t="s">
        <v>17898</v>
      </c>
      <c r="I174" s="1" t="s">
        <v>10028</v>
      </c>
      <c r="J174" s="1"/>
      <c r="K174" s="1" t="s">
        <v>24670</v>
      </c>
      <c r="L174" s="1" t="s">
        <v>172</v>
      </c>
      <c r="M174" s="1" t="s">
        <v>11656</v>
      </c>
      <c r="N174" s="1" t="s">
        <v>13156</v>
      </c>
      <c r="O174" s="1" t="s">
        <v>172</v>
      </c>
      <c r="P174" s="1" t="s">
        <v>24672</v>
      </c>
      <c r="Q174" s="1" t="s">
        <v>24672</v>
      </c>
      <c r="R174" s="1" t="s">
        <v>14320</v>
      </c>
      <c r="S174" s="1" t="s">
        <v>172</v>
      </c>
      <c r="T174" s="1"/>
      <c r="U174" s="1"/>
      <c r="V174" s="1" t="s">
        <v>14332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14498</v>
      </c>
      <c r="F175" s="1" t="s">
        <v>15653</v>
      </c>
      <c r="G175" s="1" t="s">
        <v>16784</v>
      </c>
      <c r="H175" s="1" t="s">
        <v>17899</v>
      </c>
      <c r="I175" s="1" t="s">
        <v>10029</v>
      </c>
      <c r="J175" s="1"/>
      <c r="K175" s="1" t="s">
        <v>24670</v>
      </c>
      <c r="L175" s="1" t="s">
        <v>173</v>
      </c>
      <c r="M175" s="1" t="s">
        <v>11657</v>
      </c>
      <c r="N175" s="1" t="s">
        <v>13156</v>
      </c>
      <c r="O175" s="1" t="s">
        <v>173</v>
      </c>
      <c r="P175" s="1" t="s">
        <v>24672</v>
      </c>
      <c r="Q175" s="1" t="s">
        <v>24672</v>
      </c>
      <c r="R175" s="1" t="s">
        <v>14320</v>
      </c>
      <c r="S175" s="1" t="s">
        <v>173</v>
      </c>
      <c r="T175" s="1"/>
      <c r="U175" s="1"/>
      <c r="V175" s="1" t="s">
        <v>14332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14499</v>
      </c>
      <c r="F176" s="1" t="s">
        <v>15654</v>
      </c>
      <c r="G176" s="1" t="s">
        <v>16785</v>
      </c>
      <c r="H176" s="1" t="s">
        <v>17900</v>
      </c>
      <c r="I176" s="1" t="s">
        <v>10030</v>
      </c>
      <c r="J176" s="1"/>
      <c r="K176" s="1" t="s">
        <v>24670</v>
      </c>
      <c r="L176" s="1" t="s">
        <v>174</v>
      </c>
      <c r="M176" s="1" t="s">
        <v>11658</v>
      </c>
      <c r="N176" s="1" t="s">
        <v>13156</v>
      </c>
      <c r="O176" s="1" t="s">
        <v>174</v>
      </c>
      <c r="P176" s="1" t="s">
        <v>24673</v>
      </c>
      <c r="Q176" s="1" t="s">
        <v>24749</v>
      </c>
      <c r="R176" s="1" t="s">
        <v>14320</v>
      </c>
      <c r="S176" s="1" t="s">
        <v>174</v>
      </c>
      <c r="T176" s="1" t="s">
        <v>25580</v>
      </c>
      <c r="U176" s="1"/>
      <c r="V176" s="1" t="s">
        <v>14332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6845</v>
      </c>
      <c r="H177" s="1" t="s">
        <v>5223</v>
      </c>
      <c r="I177" s="1" t="s">
        <v>10031</v>
      </c>
      <c r="J177" s="1"/>
      <c r="K177" s="1" t="s">
        <v>24670</v>
      </c>
      <c r="L177" s="1" t="s">
        <v>175</v>
      </c>
      <c r="M177" s="1" t="s">
        <v>11659</v>
      </c>
      <c r="N177" s="1" t="s">
        <v>13156</v>
      </c>
      <c r="O177" s="1" t="s">
        <v>175</v>
      </c>
      <c r="P177" s="1" t="s">
        <v>24673</v>
      </c>
      <c r="Q177" s="1" t="s">
        <v>24750</v>
      </c>
      <c r="R177" s="1" t="s">
        <v>14320</v>
      </c>
      <c r="S177" s="1" t="s">
        <v>175</v>
      </c>
      <c r="T177" s="1"/>
      <c r="U177" s="1"/>
      <c r="V177" s="1" t="s">
        <v>14332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14500</v>
      </c>
      <c r="F178" s="1" t="s">
        <v>15655</v>
      </c>
      <c r="G178" s="1" t="s">
        <v>16786</v>
      </c>
      <c r="H178" s="1" t="s">
        <v>17901</v>
      </c>
      <c r="I178" s="1" t="s">
        <v>10032</v>
      </c>
      <c r="J178" s="1"/>
      <c r="K178" s="1" t="s">
        <v>24670</v>
      </c>
      <c r="L178" s="1" t="s">
        <v>176</v>
      </c>
      <c r="M178" s="1" t="s">
        <v>11660</v>
      </c>
      <c r="N178" s="1" t="s">
        <v>13156</v>
      </c>
      <c r="O178" s="1" t="s">
        <v>176</v>
      </c>
      <c r="P178" s="1" t="s">
        <v>24673</v>
      </c>
      <c r="Q178" s="1" t="s">
        <v>24751</v>
      </c>
      <c r="R178" s="1" t="s">
        <v>14320</v>
      </c>
      <c r="S178" s="1" t="s">
        <v>176</v>
      </c>
      <c r="T178" s="1"/>
      <c r="U178" s="1"/>
      <c r="V178" s="1" t="s">
        <v>14332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6847</v>
      </c>
      <c r="H179" s="1" t="s">
        <v>8441</v>
      </c>
      <c r="I179" s="1" t="s">
        <v>10033</v>
      </c>
      <c r="J179" s="1"/>
      <c r="K179" s="1" t="s">
        <v>24670</v>
      </c>
      <c r="L179" s="1" t="s">
        <v>177</v>
      </c>
      <c r="M179" s="1" t="s">
        <v>11661</v>
      </c>
      <c r="N179" s="1" t="s">
        <v>13156</v>
      </c>
      <c r="O179" s="1" t="s">
        <v>177</v>
      </c>
      <c r="P179" s="1" t="s">
        <v>24673</v>
      </c>
      <c r="Q179" s="1" t="s">
        <v>24752</v>
      </c>
      <c r="R179" s="1" t="s">
        <v>14320</v>
      </c>
      <c r="S179" s="1" t="s">
        <v>177</v>
      </c>
      <c r="T179" s="1"/>
      <c r="U179" s="1"/>
      <c r="V179" s="1" t="s">
        <v>14332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14501</v>
      </c>
      <c r="F180" s="1" t="s">
        <v>15656</v>
      </c>
      <c r="G180" s="1" t="s">
        <v>16787</v>
      </c>
      <c r="H180" s="1" t="s">
        <v>17902</v>
      </c>
      <c r="I180" s="1" t="s">
        <v>10034</v>
      </c>
      <c r="J180" s="1"/>
      <c r="K180" s="1" t="s">
        <v>24670</v>
      </c>
      <c r="L180" s="1" t="s">
        <v>178</v>
      </c>
      <c r="M180" s="1" t="s">
        <v>11662</v>
      </c>
      <c r="N180" s="1" t="s">
        <v>13156</v>
      </c>
      <c r="O180" s="1" t="s">
        <v>178</v>
      </c>
      <c r="P180" s="1" t="s">
        <v>24673</v>
      </c>
      <c r="Q180" s="1" t="s">
        <v>24753</v>
      </c>
      <c r="R180" s="1" t="s">
        <v>14320</v>
      </c>
      <c r="S180" s="1" t="s">
        <v>178</v>
      </c>
      <c r="T180" s="1"/>
      <c r="U180" s="1"/>
      <c r="V180" s="1" t="s">
        <v>14332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14502</v>
      </c>
      <c r="F181" s="1" t="s">
        <v>15657</v>
      </c>
      <c r="G181" s="1" t="s">
        <v>16788</v>
      </c>
      <c r="H181" s="1" t="s">
        <v>17903</v>
      </c>
      <c r="I181" s="1" t="s">
        <v>10035</v>
      </c>
      <c r="J181" s="1"/>
      <c r="K181" s="1" t="s">
        <v>24670</v>
      </c>
      <c r="L181" s="1" t="s">
        <v>179</v>
      </c>
      <c r="M181" s="1" t="s">
        <v>11663</v>
      </c>
      <c r="N181" s="1" t="s">
        <v>13156</v>
      </c>
      <c r="O181" s="1" t="s">
        <v>179</v>
      </c>
      <c r="P181" s="1" t="s">
        <v>24673</v>
      </c>
      <c r="Q181" s="1" t="s">
        <v>24754</v>
      </c>
      <c r="R181" s="1" t="s">
        <v>14320</v>
      </c>
      <c r="S181" s="1" t="s">
        <v>179</v>
      </c>
      <c r="T181" s="1"/>
      <c r="U181" s="1"/>
      <c r="V181" s="1" t="s">
        <v>14332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6850</v>
      </c>
      <c r="H182" s="1" t="s">
        <v>8444</v>
      </c>
      <c r="I182" s="1" t="s">
        <v>10036</v>
      </c>
      <c r="J182" s="1"/>
      <c r="K182" s="1" t="s">
        <v>24670</v>
      </c>
      <c r="L182" s="1" t="s">
        <v>180</v>
      </c>
      <c r="M182" s="1" t="s">
        <v>11664</v>
      </c>
      <c r="N182" s="1" t="s">
        <v>13156</v>
      </c>
      <c r="O182" s="1" t="s">
        <v>180</v>
      </c>
      <c r="P182" s="1" t="s">
        <v>24673</v>
      </c>
      <c r="Q182" s="1" t="s">
        <v>24755</v>
      </c>
      <c r="R182" s="1" t="s">
        <v>14320</v>
      </c>
      <c r="S182" s="1" t="s">
        <v>180</v>
      </c>
      <c r="T182" s="1"/>
      <c r="U182" s="1"/>
      <c r="V182" s="1" t="s">
        <v>14332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14503</v>
      </c>
      <c r="F183" s="1" t="s">
        <v>15658</v>
      </c>
      <c r="G183" s="1" t="s">
        <v>16789</v>
      </c>
      <c r="H183" s="1" t="s">
        <v>17904</v>
      </c>
      <c r="I183" s="1" t="s">
        <v>10037</v>
      </c>
      <c r="J183" s="1"/>
      <c r="K183" s="1" t="s">
        <v>24670</v>
      </c>
      <c r="L183" s="1" t="s">
        <v>181</v>
      </c>
      <c r="M183" s="1" t="s">
        <v>11665</v>
      </c>
      <c r="N183" s="1" t="s">
        <v>13156</v>
      </c>
      <c r="O183" s="1" t="s">
        <v>181</v>
      </c>
      <c r="P183" s="1" t="s">
        <v>24673</v>
      </c>
      <c r="Q183" s="1" t="s">
        <v>24756</v>
      </c>
      <c r="R183" s="1" t="s">
        <v>14320</v>
      </c>
      <c r="S183" s="1" t="s">
        <v>181</v>
      </c>
      <c r="T183" s="1"/>
      <c r="U183" s="1"/>
      <c r="V183" s="1" t="s">
        <v>14332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14504</v>
      </c>
      <c r="F184" s="1" t="s">
        <v>15659</v>
      </c>
      <c r="G184" s="1" t="s">
        <v>16790</v>
      </c>
      <c r="H184" s="1" t="s">
        <v>17905</v>
      </c>
      <c r="I184" s="1" t="s">
        <v>10038</v>
      </c>
      <c r="J184" s="1"/>
      <c r="K184" s="1" t="s">
        <v>24670</v>
      </c>
      <c r="L184" s="1" t="s">
        <v>182</v>
      </c>
      <c r="M184" s="1" t="s">
        <v>11666</v>
      </c>
      <c r="N184" s="1" t="s">
        <v>13156</v>
      </c>
      <c r="O184" s="1" t="s">
        <v>182</v>
      </c>
      <c r="P184" s="1" t="s">
        <v>24673</v>
      </c>
      <c r="Q184" s="1" t="s">
        <v>24757</v>
      </c>
      <c r="R184" s="1" t="s">
        <v>14320</v>
      </c>
      <c r="S184" s="1" t="s">
        <v>182</v>
      </c>
      <c r="T184" s="1"/>
      <c r="U184" s="1"/>
      <c r="V184" s="1" t="s">
        <v>14332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14505</v>
      </c>
      <c r="F185" s="1" t="s">
        <v>15660</v>
      </c>
      <c r="G185" s="1" t="s">
        <v>16791</v>
      </c>
      <c r="H185" s="1" t="s">
        <v>17906</v>
      </c>
      <c r="I185" s="1" t="s">
        <v>10039</v>
      </c>
      <c r="J185" s="1"/>
      <c r="K185" s="1" t="s">
        <v>24670</v>
      </c>
      <c r="L185" s="1" t="s">
        <v>183</v>
      </c>
      <c r="M185" s="1" t="s">
        <v>11667</v>
      </c>
      <c r="N185" s="1" t="s">
        <v>13156</v>
      </c>
      <c r="O185" s="1" t="s">
        <v>183</v>
      </c>
      <c r="P185" s="1" t="s">
        <v>24673</v>
      </c>
      <c r="Q185" s="1" t="s">
        <v>24758</v>
      </c>
      <c r="R185" s="1" t="s">
        <v>14320</v>
      </c>
      <c r="S185" s="1" t="s">
        <v>183</v>
      </c>
      <c r="T185" s="1"/>
      <c r="U185" s="1"/>
      <c r="V185" s="1" t="s">
        <v>14332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14506</v>
      </c>
      <c r="F186" s="1" t="s">
        <v>15661</v>
      </c>
      <c r="G186" s="1" t="s">
        <v>16792</v>
      </c>
      <c r="H186" s="1" t="s">
        <v>17907</v>
      </c>
      <c r="I186" s="1" t="s">
        <v>10040</v>
      </c>
      <c r="J186" s="1"/>
      <c r="K186" s="1" t="s">
        <v>24670</v>
      </c>
      <c r="L186" s="1" t="s">
        <v>184</v>
      </c>
      <c r="M186" s="1" t="s">
        <v>11668</v>
      </c>
      <c r="N186" s="1" t="s">
        <v>13156</v>
      </c>
      <c r="O186" s="1" t="s">
        <v>184</v>
      </c>
      <c r="P186" s="1" t="s">
        <v>24673</v>
      </c>
      <c r="Q186" s="1" t="s">
        <v>24759</v>
      </c>
      <c r="R186" s="1" t="s">
        <v>14320</v>
      </c>
      <c r="S186" s="1" t="s">
        <v>184</v>
      </c>
      <c r="T186" s="1"/>
      <c r="U186" s="1"/>
      <c r="V186" s="1" t="s">
        <v>14332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14507</v>
      </c>
      <c r="F187" s="1" t="s">
        <v>15662</v>
      </c>
      <c r="G187" s="1" t="s">
        <v>16793</v>
      </c>
      <c r="H187" s="1" t="s">
        <v>17908</v>
      </c>
      <c r="I187" s="1" t="s">
        <v>10041</v>
      </c>
      <c r="J187" s="1"/>
      <c r="K187" s="1" t="s">
        <v>24670</v>
      </c>
      <c r="L187" s="1" t="s">
        <v>185</v>
      </c>
      <c r="M187" s="1" t="s">
        <v>11669</v>
      </c>
      <c r="N187" s="1" t="s">
        <v>13156</v>
      </c>
      <c r="O187" s="1" t="s">
        <v>185</v>
      </c>
      <c r="P187" s="1" t="s">
        <v>24673</v>
      </c>
      <c r="Q187" s="1" t="s">
        <v>24760</v>
      </c>
      <c r="R187" s="1" t="s">
        <v>14320</v>
      </c>
      <c r="S187" s="1" t="s">
        <v>185</v>
      </c>
      <c r="T187" s="1"/>
      <c r="U187" s="1"/>
      <c r="V187" s="1" t="s">
        <v>14332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14508</v>
      </c>
      <c r="F188" s="1" t="s">
        <v>15663</v>
      </c>
      <c r="G188" s="1" t="s">
        <v>16794</v>
      </c>
      <c r="H188" s="1" t="s">
        <v>17909</v>
      </c>
      <c r="I188" s="1" t="s">
        <v>10042</v>
      </c>
      <c r="J188" s="1"/>
      <c r="K188" s="1" t="s">
        <v>24670</v>
      </c>
      <c r="L188" s="1" t="s">
        <v>186</v>
      </c>
      <c r="M188" s="1" t="s">
        <v>11670</v>
      </c>
      <c r="N188" s="1" t="s">
        <v>13156</v>
      </c>
      <c r="O188" s="1" t="s">
        <v>186</v>
      </c>
      <c r="P188" s="1" t="s">
        <v>24673</v>
      </c>
      <c r="Q188" s="1" t="s">
        <v>24761</v>
      </c>
      <c r="R188" s="1" t="s">
        <v>14320</v>
      </c>
      <c r="S188" s="1" t="s">
        <v>186</v>
      </c>
      <c r="T188" s="1"/>
      <c r="U188" s="1"/>
      <c r="V188" s="1" t="s">
        <v>14332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14509</v>
      </c>
      <c r="F189" s="1" t="s">
        <v>15664</v>
      </c>
      <c r="G189" s="1" t="s">
        <v>16795</v>
      </c>
      <c r="H189" s="1" t="s">
        <v>17910</v>
      </c>
      <c r="I189" s="1" t="s">
        <v>10043</v>
      </c>
      <c r="J189" s="1"/>
      <c r="K189" s="1" t="s">
        <v>24670</v>
      </c>
      <c r="L189" s="1" t="s">
        <v>187</v>
      </c>
      <c r="M189" s="1" t="s">
        <v>11671</v>
      </c>
      <c r="N189" s="1" t="s">
        <v>13156</v>
      </c>
      <c r="O189" s="1" t="s">
        <v>187</v>
      </c>
      <c r="P189" s="1" t="s">
        <v>24674</v>
      </c>
      <c r="Q189" s="1" t="s">
        <v>24674</v>
      </c>
      <c r="R189" s="1" t="s">
        <v>14320</v>
      </c>
      <c r="S189" s="1" t="s">
        <v>187</v>
      </c>
      <c r="T189" s="1"/>
      <c r="U189" s="1" t="s">
        <v>20327</v>
      </c>
      <c r="V189" s="1" t="s">
        <v>14332</v>
      </c>
      <c r="W189" s="1" t="s">
        <v>187</v>
      </c>
      <c r="X189" s="1"/>
      <c r="Y189" t="s">
        <v>25628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14510</v>
      </c>
      <c r="F190" s="1" t="s">
        <v>15665</v>
      </c>
      <c r="G190" s="1" t="s">
        <v>16796</v>
      </c>
      <c r="H190" s="1" t="s">
        <v>17911</v>
      </c>
      <c r="I190" s="1" t="s">
        <v>10044</v>
      </c>
      <c r="J190" s="1"/>
      <c r="K190" s="1" t="s">
        <v>24670</v>
      </c>
      <c r="L190" s="1" t="s">
        <v>188</v>
      </c>
      <c r="M190" s="1" t="s">
        <v>11672</v>
      </c>
      <c r="N190" s="1" t="s">
        <v>13156</v>
      </c>
      <c r="O190" s="1" t="s">
        <v>188</v>
      </c>
      <c r="P190" s="1" t="s">
        <v>24674</v>
      </c>
      <c r="Q190" s="1" t="s">
        <v>24674</v>
      </c>
      <c r="R190" s="1" t="s">
        <v>14320</v>
      </c>
      <c r="S190" s="1" t="s">
        <v>188</v>
      </c>
      <c r="T190" s="1"/>
      <c r="U190" s="1"/>
      <c r="V190" s="1" t="s">
        <v>14332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14511</v>
      </c>
      <c r="F191" s="1" t="s">
        <v>15666</v>
      </c>
      <c r="G191" s="1" t="s">
        <v>16797</v>
      </c>
      <c r="H191" s="1" t="s">
        <v>17910</v>
      </c>
      <c r="I191" s="1" t="s">
        <v>10045</v>
      </c>
      <c r="J191" s="1"/>
      <c r="K191" s="1" t="s">
        <v>24670</v>
      </c>
      <c r="L191" s="1" t="s">
        <v>189</v>
      </c>
      <c r="M191" s="1" t="s">
        <v>11673</v>
      </c>
      <c r="N191" s="1" t="s">
        <v>13156</v>
      </c>
      <c r="O191" s="1" t="s">
        <v>189</v>
      </c>
      <c r="P191" s="1" t="s">
        <v>24674</v>
      </c>
      <c r="Q191" s="1" t="s">
        <v>24674</v>
      </c>
      <c r="R191" s="1" t="s">
        <v>14320</v>
      </c>
      <c r="S191" s="1" t="s">
        <v>189</v>
      </c>
      <c r="T191" s="1"/>
      <c r="U191" s="1"/>
      <c r="V191" s="1" t="s">
        <v>14332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14512</v>
      </c>
      <c r="F192" s="1" t="s">
        <v>15667</v>
      </c>
      <c r="G192" s="1" t="s">
        <v>16798</v>
      </c>
      <c r="H192" s="1" t="s">
        <v>17912</v>
      </c>
      <c r="I192" s="1" t="s">
        <v>10046</v>
      </c>
      <c r="J192" s="1"/>
      <c r="K192" s="1" t="s">
        <v>24670</v>
      </c>
      <c r="L192" s="1" t="s">
        <v>190</v>
      </c>
      <c r="M192" s="1" t="s">
        <v>11674</v>
      </c>
      <c r="N192" s="1" t="s">
        <v>13156</v>
      </c>
      <c r="O192" s="1" t="s">
        <v>190</v>
      </c>
      <c r="P192" s="1" t="s">
        <v>24674</v>
      </c>
      <c r="Q192" s="1" t="s">
        <v>24674</v>
      </c>
      <c r="R192" s="1" t="s">
        <v>14320</v>
      </c>
      <c r="S192" s="1" t="s">
        <v>190</v>
      </c>
      <c r="T192" s="1"/>
      <c r="U192" s="1"/>
      <c r="V192" s="1" t="s">
        <v>14332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14513</v>
      </c>
      <c r="F193" s="1" t="s">
        <v>15668</v>
      </c>
      <c r="G193" s="1" t="s">
        <v>16799</v>
      </c>
      <c r="H193" s="1" t="s">
        <v>17913</v>
      </c>
      <c r="I193" s="1" t="s">
        <v>10047</v>
      </c>
      <c r="J193" s="1"/>
      <c r="K193" s="1" t="s">
        <v>24670</v>
      </c>
      <c r="L193" s="1" t="s">
        <v>191</v>
      </c>
      <c r="M193" s="1" t="s">
        <v>11675</v>
      </c>
      <c r="N193" s="1" t="s">
        <v>13156</v>
      </c>
      <c r="O193" s="1" t="s">
        <v>191</v>
      </c>
      <c r="P193" s="1" t="s">
        <v>24675</v>
      </c>
      <c r="Q193" s="1" t="s">
        <v>24762</v>
      </c>
      <c r="R193" s="1" t="s">
        <v>14320</v>
      </c>
      <c r="S193" s="1" t="s">
        <v>191</v>
      </c>
      <c r="T193" s="1" t="s">
        <v>25581</v>
      </c>
      <c r="U193" s="1"/>
      <c r="V193" s="1" t="s">
        <v>14332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6862</v>
      </c>
      <c r="H194" s="1" t="s">
        <v>8454</v>
      </c>
      <c r="I194" s="1" t="s">
        <v>10048</v>
      </c>
      <c r="J194" s="1"/>
      <c r="K194" s="1" t="s">
        <v>24670</v>
      </c>
      <c r="L194" s="1" t="s">
        <v>192</v>
      </c>
      <c r="M194" s="1" t="s">
        <v>11676</v>
      </c>
      <c r="N194" s="1" t="s">
        <v>13156</v>
      </c>
      <c r="O194" s="1" t="s">
        <v>192</v>
      </c>
      <c r="P194" s="1" t="s">
        <v>24675</v>
      </c>
      <c r="Q194" s="1" t="s">
        <v>24763</v>
      </c>
      <c r="R194" s="1" t="s">
        <v>14320</v>
      </c>
      <c r="S194" s="1" t="s">
        <v>192</v>
      </c>
      <c r="T194" s="1"/>
      <c r="U194" s="1"/>
      <c r="V194" s="1" t="s">
        <v>14332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14514</v>
      </c>
      <c r="F195" s="1" t="s">
        <v>15669</v>
      </c>
      <c r="G195" s="1" t="s">
        <v>16800</v>
      </c>
      <c r="H195" s="1" t="s">
        <v>17914</v>
      </c>
      <c r="I195" s="1" t="s">
        <v>10049</v>
      </c>
      <c r="J195" s="1"/>
      <c r="K195" s="1" t="s">
        <v>24670</v>
      </c>
      <c r="L195" s="1" t="s">
        <v>193</v>
      </c>
      <c r="M195" s="1" t="s">
        <v>11677</v>
      </c>
      <c r="N195" s="1" t="s">
        <v>13156</v>
      </c>
      <c r="O195" s="1" t="s">
        <v>193</v>
      </c>
      <c r="P195" s="1" t="s">
        <v>24675</v>
      </c>
      <c r="Q195" s="1" t="s">
        <v>24764</v>
      </c>
      <c r="R195" s="1" t="s">
        <v>14320</v>
      </c>
      <c r="S195" s="1" t="s">
        <v>193</v>
      </c>
      <c r="T195" s="1"/>
      <c r="U195" s="1"/>
      <c r="V195" s="1" t="s">
        <v>14332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14515</v>
      </c>
      <c r="F196" s="1" t="s">
        <v>15670</v>
      </c>
      <c r="G196" s="1" t="s">
        <v>16801</v>
      </c>
      <c r="H196" s="1" t="s">
        <v>17915</v>
      </c>
      <c r="I196" s="1" t="s">
        <v>10050</v>
      </c>
      <c r="J196" s="1"/>
      <c r="K196" s="1" t="s">
        <v>24670</v>
      </c>
      <c r="L196" s="1" t="s">
        <v>194</v>
      </c>
      <c r="M196" s="1" t="s">
        <v>11678</v>
      </c>
      <c r="N196" s="1" t="s">
        <v>13156</v>
      </c>
      <c r="O196" s="1" t="s">
        <v>194</v>
      </c>
      <c r="P196" s="1" t="s">
        <v>24675</v>
      </c>
      <c r="Q196" s="1" t="s">
        <v>24765</v>
      </c>
      <c r="R196" s="1" t="s">
        <v>14320</v>
      </c>
      <c r="S196" s="1" t="s">
        <v>194</v>
      </c>
      <c r="T196" s="1"/>
      <c r="U196" s="1"/>
      <c r="V196" s="1" t="s">
        <v>14332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14516</v>
      </c>
      <c r="F197" s="1" t="s">
        <v>15671</v>
      </c>
      <c r="G197" s="1" t="s">
        <v>16802</v>
      </c>
      <c r="H197" s="1" t="s">
        <v>15675</v>
      </c>
      <c r="I197" s="1" t="s">
        <v>10051</v>
      </c>
      <c r="J197" s="1"/>
      <c r="K197" s="1" t="s">
        <v>24670</v>
      </c>
      <c r="L197" s="1" t="s">
        <v>195</v>
      </c>
      <c r="M197" s="1" t="s">
        <v>11679</v>
      </c>
      <c r="N197" s="1" t="s">
        <v>13156</v>
      </c>
      <c r="O197" s="1" t="s">
        <v>195</v>
      </c>
      <c r="P197" s="1" t="s">
        <v>24675</v>
      </c>
      <c r="Q197" s="1" t="s">
        <v>24766</v>
      </c>
      <c r="R197" s="1" t="s">
        <v>14320</v>
      </c>
      <c r="S197" s="1" t="s">
        <v>195</v>
      </c>
      <c r="T197" s="1"/>
      <c r="U197" s="1"/>
      <c r="V197" s="1" t="s">
        <v>14332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14517</v>
      </c>
      <c r="F198" s="1" t="s">
        <v>15672</v>
      </c>
      <c r="G198" s="1" t="s">
        <v>16803</v>
      </c>
      <c r="H198" s="1" t="s">
        <v>17916</v>
      </c>
      <c r="I198" s="1" t="s">
        <v>10052</v>
      </c>
      <c r="J198" s="1"/>
      <c r="K198" s="1" t="s">
        <v>24670</v>
      </c>
      <c r="L198" s="1" t="s">
        <v>196</v>
      </c>
      <c r="M198" s="1" t="s">
        <v>11680</v>
      </c>
      <c r="N198" s="1" t="s">
        <v>13156</v>
      </c>
      <c r="O198" s="1" t="s">
        <v>196</v>
      </c>
      <c r="P198" s="1" t="s">
        <v>24675</v>
      </c>
      <c r="Q198" s="1" t="s">
        <v>24767</v>
      </c>
      <c r="R198" s="1" t="s">
        <v>14320</v>
      </c>
      <c r="S198" s="1" t="s">
        <v>196</v>
      </c>
      <c r="T198" s="1"/>
      <c r="U198" s="1"/>
      <c r="V198" s="1" t="s">
        <v>14332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6867</v>
      </c>
      <c r="H199" s="1" t="s">
        <v>8458</v>
      </c>
      <c r="I199" s="1" t="s">
        <v>10053</v>
      </c>
      <c r="J199" s="1"/>
      <c r="K199" s="1" t="s">
        <v>24670</v>
      </c>
      <c r="L199" s="1" t="s">
        <v>197</v>
      </c>
      <c r="M199" s="1" t="s">
        <v>11681</v>
      </c>
      <c r="N199" s="1" t="s">
        <v>13156</v>
      </c>
      <c r="O199" s="1" t="s">
        <v>197</v>
      </c>
      <c r="P199" s="1" t="s">
        <v>24675</v>
      </c>
      <c r="Q199" s="1" t="s">
        <v>24768</v>
      </c>
      <c r="R199" s="1" t="s">
        <v>14320</v>
      </c>
      <c r="S199" s="1" t="s">
        <v>197</v>
      </c>
      <c r="T199" s="1"/>
      <c r="U199" s="1"/>
      <c r="V199" s="1" t="s">
        <v>14332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14518</v>
      </c>
      <c r="F200" s="1" t="s">
        <v>15673</v>
      </c>
      <c r="G200" s="1" t="s">
        <v>16804</v>
      </c>
      <c r="H200" s="1" t="s">
        <v>17917</v>
      </c>
      <c r="I200" s="1" t="s">
        <v>10054</v>
      </c>
      <c r="J200" s="1"/>
      <c r="K200" s="1" t="s">
        <v>24670</v>
      </c>
      <c r="L200" s="1" t="s">
        <v>198</v>
      </c>
      <c r="M200" s="1" t="s">
        <v>11682</v>
      </c>
      <c r="N200" s="1" t="s">
        <v>13156</v>
      </c>
      <c r="O200" s="1" t="s">
        <v>198</v>
      </c>
      <c r="P200" s="1" t="s">
        <v>24675</v>
      </c>
      <c r="Q200" s="1" t="s">
        <v>24769</v>
      </c>
      <c r="R200" s="1" t="s">
        <v>14320</v>
      </c>
      <c r="S200" s="1" t="s">
        <v>198</v>
      </c>
      <c r="T200" s="1"/>
      <c r="U200" s="1"/>
      <c r="V200" s="1" t="s">
        <v>14332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6869</v>
      </c>
      <c r="H201" s="1" t="s">
        <v>8460</v>
      </c>
      <c r="I201" s="1" t="s">
        <v>10055</v>
      </c>
      <c r="J201" s="1"/>
      <c r="K201" s="1" t="s">
        <v>24670</v>
      </c>
      <c r="L201" s="1" t="s">
        <v>199</v>
      </c>
      <c r="M201" s="1" t="s">
        <v>11683</v>
      </c>
      <c r="N201" s="1" t="s">
        <v>13156</v>
      </c>
      <c r="O201" s="1" t="s">
        <v>199</v>
      </c>
      <c r="P201" s="1" t="s">
        <v>24675</v>
      </c>
      <c r="Q201" s="1" t="s">
        <v>24770</v>
      </c>
      <c r="R201" s="1" t="s">
        <v>14320</v>
      </c>
      <c r="S201" s="1" t="s">
        <v>199</v>
      </c>
      <c r="T201" s="1"/>
      <c r="U201" s="1"/>
      <c r="V201" s="1" t="s">
        <v>14332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14519</v>
      </c>
      <c r="F202" s="1" t="s">
        <v>15674</v>
      </c>
      <c r="G202" s="1" t="s">
        <v>16805</v>
      </c>
      <c r="H202" s="1" t="s">
        <v>17918</v>
      </c>
      <c r="I202" s="1" t="s">
        <v>10056</v>
      </c>
      <c r="J202" s="1"/>
      <c r="K202" s="1" t="s">
        <v>24670</v>
      </c>
      <c r="L202" s="1" t="s">
        <v>200</v>
      </c>
      <c r="M202" s="1" t="s">
        <v>11684</v>
      </c>
      <c r="N202" s="1" t="s">
        <v>13156</v>
      </c>
      <c r="O202" s="1" t="s">
        <v>200</v>
      </c>
      <c r="P202" s="1" t="s">
        <v>24675</v>
      </c>
      <c r="Q202" s="1" t="s">
        <v>24771</v>
      </c>
      <c r="R202" s="1" t="s">
        <v>14320</v>
      </c>
      <c r="S202" s="1" t="s">
        <v>200</v>
      </c>
      <c r="T202" s="1"/>
      <c r="U202" s="1"/>
      <c r="V202" s="1" t="s">
        <v>14332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14520</v>
      </c>
      <c r="F203" s="1" t="s">
        <v>15675</v>
      </c>
      <c r="G203" s="1" t="s">
        <v>16806</v>
      </c>
      <c r="H203" s="1" t="s">
        <v>15675</v>
      </c>
      <c r="I203" s="1" t="s">
        <v>10057</v>
      </c>
      <c r="J203" s="1"/>
      <c r="K203" s="1" t="s">
        <v>24670</v>
      </c>
      <c r="L203" s="1" t="s">
        <v>201</v>
      </c>
      <c r="M203" s="1" t="s">
        <v>11685</v>
      </c>
      <c r="N203" s="1" t="s">
        <v>13156</v>
      </c>
      <c r="O203" s="1" t="s">
        <v>201</v>
      </c>
      <c r="P203" s="1" t="s">
        <v>24675</v>
      </c>
      <c r="Q203" s="1" t="s">
        <v>24766</v>
      </c>
      <c r="R203" s="1" t="s">
        <v>14320</v>
      </c>
      <c r="S203" s="1" t="s">
        <v>201</v>
      </c>
      <c r="T203" s="1"/>
      <c r="U203" s="1"/>
      <c r="V203" s="1" t="s">
        <v>14332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6872</v>
      </c>
      <c r="H204" s="1" t="s">
        <v>8462</v>
      </c>
      <c r="I204" s="1" t="s">
        <v>10058</v>
      </c>
      <c r="J204" s="1"/>
      <c r="K204" s="1" t="s">
        <v>24670</v>
      </c>
      <c r="L204" s="1" t="s">
        <v>202</v>
      </c>
      <c r="M204" s="1" t="s">
        <v>11686</v>
      </c>
      <c r="N204" s="1" t="s">
        <v>13156</v>
      </c>
      <c r="O204" s="1" t="s">
        <v>202</v>
      </c>
      <c r="P204" s="1" t="s">
        <v>24675</v>
      </c>
      <c r="Q204" s="1" t="s">
        <v>24772</v>
      </c>
      <c r="R204" s="1" t="s">
        <v>14320</v>
      </c>
      <c r="S204" s="1" t="s">
        <v>202</v>
      </c>
      <c r="T204" s="1"/>
      <c r="U204" s="1"/>
      <c r="V204" s="1" t="s">
        <v>14332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6873</v>
      </c>
      <c r="H205" s="1" t="s">
        <v>8463</v>
      </c>
      <c r="I205" s="1" t="s">
        <v>10059</v>
      </c>
      <c r="J205" s="1"/>
      <c r="K205" s="1" t="s">
        <v>24670</v>
      </c>
      <c r="L205" s="1" t="s">
        <v>203</v>
      </c>
      <c r="M205" s="1" t="s">
        <v>11687</v>
      </c>
      <c r="N205" s="1" t="s">
        <v>13156</v>
      </c>
      <c r="O205" s="1" t="s">
        <v>203</v>
      </c>
      <c r="P205" s="1" t="s">
        <v>24675</v>
      </c>
      <c r="Q205" s="1" t="s">
        <v>24773</v>
      </c>
      <c r="R205" s="1" t="s">
        <v>14320</v>
      </c>
      <c r="S205" s="1" t="s">
        <v>203</v>
      </c>
      <c r="T205" s="1"/>
      <c r="U205" s="1"/>
      <c r="V205" s="1" t="s">
        <v>14332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14521</v>
      </c>
      <c r="F206" s="1" t="s">
        <v>15676</v>
      </c>
      <c r="G206" s="1" t="s">
        <v>16807</v>
      </c>
      <c r="H206" s="1" t="s">
        <v>17919</v>
      </c>
      <c r="I206" s="1" t="s">
        <v>10060</v>
      </c>
      <c r="J206" s="1"/>
      <c r="K206" s="1" t="s">
        <v>24670</v>
      </c>
      <c r="L206" s="1" t="s">
        <v>204</v>
      </c>
      <c r="M206" s="1" t="s">
        <v>11688</v>
      </c>
      <c r="N206" s="1" t="s">
        <v>13156</v>
      </c>
      <c r="O206" s="1" t="s">
        <v>204</v>
      </c>
      <c r="P206" s="1" t="s">
        <v>24675</v>
      </c>
      <c r="Q206" s="1" t="s">
        <v>24774</v>
      </c>
      <c r="R206" s="1" t="s">
        <v>14320</v>
      </c>
      <c r="S206" s="1" t="s">
        <v>204</v>
      </c>
      <c r="T206" s="1"/>
      <c r="U206" s="1"/>
      <c r="V206" s="1" t="s">
        <v>14332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14522</v>
      </c>
      <c r="F207" s="1" t="s">
        <v>15677</v>
      </c>
      <c r="G207" s="1" t="s">
        <v>16808</v>
      </c>
      <c r="H207" s="1" t="s">
        <v>17920</v>
      </c>
      <c r="I207" s="1" t="s">
        <v>10061</v>
      </c>
      <c r="J207" s="1"/>
      <c r="K207" s="1" t="s">
        <v>24670</v>
      </c>
      <c r="L207" s="1" t="s">
        <v>205</v>
      </c>
      <c r="M207" s="1" t="s">
        <v>11689</v>
      </c>
      <c r="N207" s="1" t="s">
        <v>13156</v>
      </c>
      <c r="O207" s="1" t="s">
        <v>205</v>
      </c>
      <c r="P207" s="1" t="s">
        <v>24675</v>
      </c>
      <c r="Q207" s="1" t="s">
        <v>24775</v>
      </c>
      <c r="R207" s="1" t="s">
        <v>14320</v>
      </c>
      <c r="S207" s="1" t="s">
        <v>205</v>
      </c>
      <c r="T207" s="1"/>
      <c r="U207" s="1"/>
      <c r="V207" s="1" t="s">
        <v>14332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14523</v>
      </c>
      <c r="F208" s="1" t="s">
        <v>15678</v>
      </c>
      <c r="G208" s="1" t="s">
        <v>16809</v>
      </c>
      <c r="H208" s="1" t="s">
        <v>17921</v>
      </c>
      <c r="I208" s="1" t="s">
        <v>10062</v>
      </c>
      <c r="J208" s="1"/>
      <c r="K208" s="1" t="s">
        <v>24670</v>
      </c>
      <c r="L208" s="1" t="s">
        <v>206</v>
      </c>
      <c r="M208" s="1" t="s">
        <v>11690</v>
      </c>
      <c r="N208" s="1" t="s">
        <v>13156</v>
      </c>
      <c r="O208" s="1" t="s">
        <v>206</v>
      </c>
      <c r="P208" s="1" t="s">
        <v>24675</v>
      </c>
      <c r="Q208" s="1" t="s">
        <v>24776</v>
      </c>
      <c r="R208" s="1" t="s">
        <v>14320</v>
      </c>
      <c r="S208" s="1" t="s">
        <v>206</v>
      </c>
      <c r="T208" s="1"/>
      <c r="U208" s="1"/>
      <c r="V208" s="1" t="s">
        <v>14332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14524</v>
      </c>
      <c r="F209" s="1" t="s">
        <v>15679</v>
      </c>
      <c r="G209" s="1" t="s">
        <v>16810</v>
      </c>
      <c r="H209" s="1" t="s">
        <v>17922</v>
      </c>
      <c r="I209" s="1" t="s">
        <v>10063</v>
      </c>
      <c r="J209" s="1"/>
      <c r="K209" s="1" t="s">
        <v>24670</v>
      </c>
      <c r="L209" s="1" t="s">
        <v>207</v>
      </c>
      <c r="M209" s="1" t="s">
        <v>11691</v>
      </c>
      <c r="N209" s="1" t="s">
        <v>13156</v>
      </c>
      <c r="O209" s="1" t="s">
        <v>207</v>
      </c>
      <c r="P209" s="1" t="s">
        <v>24675</v>
      </c>
      <c r="Q209" s="1" t="s">
        <v>24777</v>
      </c>
      <c r="R209" s="1" t="s">
        <v>14320</v>
      </c>
      <c r="S209" s="1" t="s">
        <v>207</v>
      </c>
      <c r="T209" s="1"/>
      <c r="U209" s="1"/>
      <c r="V209" s="1" t="s">
        <v>14332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14525</v>
      </c>
      <c r="F210" s="1" t="s">
        <v>15680</v>
      </c>
      <c r="G210" s="1" t="s">
        <v>16811</v>
      </c>
      <c r="H210" s="1" t="s">
        <v>17923</v>
      </c>
      <c r="I210" s="1" t="s">
        <v>10064</v>
      </c>
      <c r="J210" s="1"/>
      <c r="K210" s="1" t="s">
        <v>24670</v>
      </c>
      <c r="L210" s="1" t="s">
        <v>208</v>
      </c>
      <c r="M210" s="1" t="s">
        <v>11692</v>
      </c>
      <c r="N210" s="1" t="s">
        <v>13156</v>
      </c>
      <c r="O210" s="1" t="s">
        <v>208</v>
      </c>
      <c r="P210" s="1" t="s">
        <v>24675</v>
      </c>
      <c r="Q210" s="1" t="s">
        <v>24778</v>
      </c>
      <c r="R210" s="1" t="s">
        <v>14320</v>
      </c>
      <c r="S210" s="1" t="s">
        <v>208</v>
      </c>
      <c r="T210" s="1"/>
      <c r="U210" s="1"/>
      <c r="V210" s="1" t="s">
        <v>14332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14526</v>
      </c>
      <c r="F211" s="1" t="s">
        <v>15681</v>
      </c>
      <c r="G211" s="1" t="s">
        <v>16812</v>
      </c>
      <c r="H211" s="1" t="s">
        <v>17924</v>
      </c>
      <c r="I211" s="1" t="s">
        <v>10065</v>
      </c>
      <c r="J211" s="1"/>
      <c r="K211" s="1" t="s">
        <v>24670</v>
      </c>
      <c r="L211" s="1" t="s">
        <v>209</v>
      </c>
      <c r="M211" s="1" t="s">
        <v>11693</v>
      </c>
      <c r="N211" s="1" t="s">
        <v>13156</v>
      </c>
      <c r="O211" s="1" t="s">
        <v>209</v>
      </c>
      <c r="P211" s="1" t="s">
        <v>24675</v>
      </c>
      <c r="Q211" s="1" t="s">
        <v>24779</v>
      </c>
      <c r="R211" s="1" t="s">
        <v>14320</v>
      </c>
      <c r="S211" s="1" t="s">
        <v>209</v>
      </c>
      <c r="T211" s="1"/>
      <c r="U211" s="1"/>
      <c r="V211" s="1" t="s">
        <v>14332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14527</v>
      </c>
      <c r="F212" s="1" t="s">
        <v>15682</v>
      </c>
      <c r="G212" s="1" t="s">
        <v>16813</v>
      </c>
      <c r="H212" s="1" t="s">
        <v>17925</v>
      </c>
      <c r="I212" s="1" t="s">
        <v>10066</v>
      </c>
      <c r="J212" s="1"/>
      <c r="K212" s="1" t="s">
        <v>24670</v>
      </c>
      <c r="L212" s="1" t="s">
        <v>210</v>
      </c>
      <c r="M212" s="1" t="s">
        <v>11694</v>
      </c>
      <c r="N212" s="1" t="s">
        <v>13156</v>
      </c>
      <c r="O212" s="1" t="s">
        <v>210</v>
      </c>
      <c r="P212" s="1" t="s">
        <v>24675</v>
      </c>
      <c r="Q212" s="1" t="s">
        <v>24780</v>
      </c>
      <c r="R212" s="1" t="s">
        <v>14320</v>
      </c>
      <c r="S212" s="1" t="s">
        <v>210</v>
      </c>
      <c r="T212" s="1"/>
      <c r="U212" s="1"/>
      <c r="V212" s="1" t="s">
        <v>14332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14528</v>
      </c>
      <c r="F213" s="1" t="s">
        <v>15683</v>
      </c>
      <c r="G213" s="1" t="s">
        <v>16814</v>
      </c>
      <c r="H213" s="1" t="s">
        <v>17926</v>
      </c>
      <c r="I213" s="1" t="s">
        <v>10067</v>
      </c>
      <c r="J213" s="1"/>
      <c r="K213" s="1" t="s">
        <v>24670</v>
      </c>
      <c r="L213" s="1" t="s">
        <v>211</v>
      </c>
      <c r="M213" s="1" t="s">
        <v>11695</v>
      </c>
      <c r="N213" s="1" t="s">
        <v>13156</v>
      </c>
      <c r="O213" s="1" t="s">
        <v>211</v>
      </c>
      <c r="P213" s="1" t="s">
        <v>24675</v>
      </c>
      <c r="Q213" s="1" t="s">
        <v>24781</v>
      </c>
      <c r="R213" s="1" t="s">
        <v>14320</v>
      </c>
      <c r="S213" s="1" t="s">
        <v>211</v>
      </c>
      <c r="T213" s="1"/>
      <c r="U213" s="1"/>
      <c r="V213" s="1" t="s">
        <v>14332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14529</v>
      </c>
      <c r="F214" s="1" t="s">
        <v>15684</v>
      </c>
      <c r="G214" s="1" t="s">
        <v>16815</v>
      </c>
      <c r="H214" s="1" t="s">
        <v>17927</v>
      </c>
      <c r="I214" s="1" t="s">
        <v>10068</v>
      </c>
      <c r="J214" s="1"/>
      <c r="K214" s="1" t="s">
        <v>24670</v>
      </c>
      <c r="L214" s="1" t="s">
        <v>212</v>
      </c>
      <c r="M214" s="1" t="s">
        <v>11696</v>
      </c>
      <c r="N214" s="1" t="s">
        <v>13156</v>
      </c>
      <c r="O214" s="1" t="s">
        <v>212</v>
      </c>
      <c r="P214" s="1" t="s">
        <v>24675</v>
      </c>
      <c r="Q214" s="1" t="s">
        <v>24782</v>
      </c>
      <c r="R214" s="1" t="s">
        <v>14320</v>
      </c>
      <c r="S214" s="1" t="s">
        <v>212</v>
      </c>
      <c r="T214" s="1"/>
      <c r="U214" s="1"/>
      <c r="V214" s="1" t="s">
        <v>14332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14530</v>
      </c>
      <c r="F215" s="1" t="s">
        <v>15685</v>
      </c>
      <c r="G215" s="1" t="s">
        <v>16816</v>
      </c>
      <c r="H215" s="1" t="s">
        <v>17928</v>
      </c>
      <c r="I215" s="1" t="s">
        <v>10069</v>
      </c>
      <c r="J215" s="1"/>
      <c r="K215" s="1" t="s">
        <v>24670</v>
      </c>
      <c r="L215" s="1" t="s">
        <v>213</v>
      </c>
      <c r="M215" s="1" t="s">
        <v>11697</v>
      </c>
      <c r="N215" s="1" t="s">
        <v>13156</v>
      </c>
      <c r="O215" s="1" t="s">
        <v>213</v>
      </c>
      <c r="P215" s="1" t="s">
        <v>24675</v>
      </c>
      <c r="Q215" s="1" t="s">
        <v>24783</v>
      </c>
      <c r="R215" s="1" t="s">
        <v>14320</v>
      </c>
      <c r="S215" s="1" t="s">
        <v>213</v>
      </c>
      <c r="T215" s="1"/>
      <c r="U215" s="1"/>
      <c r="V215" s="1" t="s">
        <v>14332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6884</v>
      </c>
      <c r="H216" s="1" t="s">
        <v>8474</v>
      </c>
      <c r="I216" s="1" t="s">
        <v>10070</v>
      </c>
      <c r="J216" s="1"/>
      <c r="K216" s="1" t="s">
        <v>24670</v>
      </c>
      <c r="L216" s="1" t="s">
        <v>214</v>
      </c>
      <c r="M216" s="1" t="s">
        <v>11698</v>
      </c>
      <c r="N216" s="1" t="s">
        <v>13156</v>
      </c>
      <c r="O216" s="1" t="s">
        <v>214</v>
      </c>
      <c r="P216" s="1" t="s">
        <v>24675</v>
      </c>
      <c r="Q216" s="1" t="s">
        <v>24784</v>
      </c>
      <c r="R216" s="1" t="s">
        <v>14320</v>
      </c>
      <c r="S216" s="1" t="s">
        <v>214</v>
      </c>
      <c r="T216" s="1"/>
      <c r="U216" s="1"/>
      <c r="V216" s="1" t="s">
        <v>14332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6885</v>
      </c>
      <c r="H217" s="1" t="s">
        <v>8475</v>
      </c>
      <c r="I217" s="1" t="s">
        <v>10071</v>
      </c>
      <c r="J217" s="1"/>
      <c r="K217" s="1" t="s">
        <v>24670</v>
      </c>
      <c r="L217" s="1" t="s">
        <v>215</v>
      </c>
      <c r="M217" s="1" t="s">
        <v>11699</v>
      </c>
      <c r="N217" s="1" t="s">
        <v>13156</v>
      </c>
      <c r="O217" s="1" t="s">
        <v>215</v>
      </c>
      <c r="P217" s="1" t="s">
        <v>24675</v>
      </c>
      <c r="Q217" s="1" t="s">
        <v>24785</v>
      </c>
      <c r="R217" s="1" t="s">
        <v>14320</v>
      </c>
      <c r="S217" s="1" t="s">
        <v>215</v>
      </c>
      <c r="T217" s="1"/>
      <c r="U217" s="1"/>
      <c r="V217" s="1" t="s">
        <v>14332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14531</v>
      </c>
      <c r="F218" s="1" t="s">
        <v>15686</v>
      </c>
      <c r="G218" s="1" t="s">
        <v>16817</v>
      </c>
      <c r="H218" s="1" t="s">
        <v>17929</v>
      </c>
      <c r="I218" s="1" t="s">
        <v>10072</v>
      </c>
      <c r="J218" s="1"/>
      <c r="K218" s="1" t="s">
        <v>24670</v>
      </c>
      <c r="L218" s="1" t="s">
        <v>216</v>
      </c>
      <c r="M218" s="1" t="s">
        <v>11700</v>
      </c>
      <c r="N218" s="1" t="s">
        <v>13156</v>
      </c>
      <c r="O218" s="1" t="s">
        <v>216</v>
      </c>
      <c r="P218" s="1" t="s">
        <v>24675</v>
      </c>
      <c r="Q218" s="1" t="s">
        <v>24786</v>
      </c>
      <c r="R218" s="1" t="s">
        <v>14320</v>
      </c>
      <c r="S218" s="1" t="s">
        <v>216</v>
      </c>
      <c r="T218" s="1"/>
      <c r="U218" s="1"/>
      <c r="V218" s="1" t="s">
        <v>14332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6887</v>
      </c>
      <c r="H219" s="1" t="s">
        <v>8477</v>
      </c>
      <c r="I219" s="1" t="s">
        <v>10073</v>
      </c>
      <c r="J219" s="1"/>
      <c r="K219" s="1" t="s">
        <v>24670</v>
      </c>
      <c r="L219" s="1" t="s">
        <v>217</v>
      </c>
      <c r="M219" s="1" t="s">
        <v>11701</v>
      </c>
      <c r="N219" s="1" t="s">
        <v>13156</v>
      </c>
      <c r="O219" s="1" t="s">
        <v>217</v>
      </c>
      <c r="P219" s="1" t="s">
        <v>24675</v>
      </c>
      <c r="Q219" s="1" t="s">
        <v>24787</v>
      </c>
      <c r="R219" s="1" t="s">
        <v>14320</v>
      </c>
      <c r="S219" s="1" t="s">
        <v>217</v>
      </c>
      <c r="T219" s="1"/>
      <c r="U219" s="1"/>
      <c r="V219" s="1" t="s">
        <v>14332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14532</v>
      </c>
      <c r="F220" s="1" t="s">
        <v>15687</v>
      </c>
      <c r="G220" s="1" t="s">
        <v>16818</v>
      </c>
      <c r="H220" s="1" t="s">
        <v>17930</v>
      </c>
      <c r="I220" s="1" t="s">
        <v>9893</v>
      </c>
      <c r="J220" s="1"/>
      <c r="K220" s="1" t="s">
        <v>24670</v>
      </c>
      <c r="L220" s="1" t="s">
        <v>218</v>
      </c>
      <c r="M220" s="1" t="s">
        <v>11702</v>
      </c>
      <c r="N220" s="1" t="s">
        <v>13156</v>
      </c>
      <c r="O220" s="1" t="s">
        <v>218</v>
      </c>
      <c r="P220" s="1" t="s">
        <v>24675</v>
      </c>
      <c r="Q220" s="1" t="s">
        <v>24788</v>
      </c>
      <c r="R220" s="1" t="s">
        <v>14320</v>
      </c>
      <c r="S220" s="1" t="s">
        <v>218</v>
      </c>
      <c r="T220" s="1"/>
      <c r="U220" s="1"/>
      <c r="V220" s="1" t="s">
        <v>14332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14533</v>
      </c>
      <c r="F221" s="1" t="s">
        <v>15688</v>
      </c>
      <c r="G221" s="1" t="s">
        <v>16819</v>
      </c>
      <c r="H221" s="1" t="s">
        <v>17931</v>
      </c>
      <c r="I221" s="1" t="s">
        <v>10074</v>
      </c>
      <c r="J221" s="1"/>
      <c r="K221" s="1" t="s">
        <v>24670</v>
      </c>
      <c r="L221" s="1" t="s">
        <v>219</v>
      </c>
      <c r="M221" s="1" t="s">
        <v>11703</v>
      </c>
      <c r="N221" s="1" t="s">
        <v>13156</v>
      </c>
      <c r="O221" s="1" t="s">
        <v>219</v>
      </c>
      <c r="P221" s="1" t="s">
        <v>24675</v>
      </c>
      <c r="Q221" s="1" t="s">
        <v>24789</v>
      </c>
      <c r="R221" s="1" t="s">
        <v>14320</v>
      </c>
      <c r="S221" s="1" t="s">
        <v>219</v>
      </c>
      <c r="T221" s="1"/>
      <c r="U221" s="1"/>
      <c r="V221" s="1" t="s">
        <v>14332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14534</v>
      </c>
      <c r="F222" s="1" t="s">
        <v>15689</v>
      </c>
      <c r="G222" s="1" t="s">
        <v>16820</v>
      </c>
      <c r="H222" s="1" t="s">
        <v>17932</v>
      </c>
      <c r="I222" s="1" t="s">
        <v>10075</v>
      </c>
      <c r="J222" s="1"/>
      <c r="K222" s="1" t="s">
        <v>24670</v>
      </c>
      <c r="L222" s="1" t="s">
        <v>220</v>
      </c>
      <c r="M222" s="1" t="s">
        <v>11704</v>
      </c>
      <c r="N222" s="1" t="s">
        <v>13156</v>
      </c>
      <c r="O222" s="1" t="s">
        <v>220</v>
      </c>
      <c r="P222" s="1" t="s">
        <v>24675</v>
      </c>
      <c r="Q222" s="1" t="s">
        <v>24790</v>
      </c>
      <c r="R222" s="1" t="s">
        <v>14320</v>
      </c>
      <c r="S222" s="1" t="s">
        <v>220</v>
      </c>
      <c r="T222" s="1"/>
      <c r="U222" s="1"/>
      <c r="V222" s="1" t="s">
        <v>14332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14535</v>
      </c>
      <c r="F223" s="1" t="s">
        <v>15690</v>
      </c>
      <c r="G223" s="1" t="s">
        <v>16821</v>
      </c>
      <c r="H223" s="1" t="s">
        <v>17933</v>
      </c>
      <c r="I223" s="1" t="s">
        <v>10076</v>
      </c>
      <c r="J223" s="1"/>
      <c r="K223" s="1" t="s">
        <v>24670</v>
      </c>
      <c r="L223" s="1" t="s">
        <v>221</v>
      </c>
      <c r="M223" s="1" t="s">
        <v>11705</v>
      </c>
      <c r="N223" s="1" t="s">
        <v>13156</v>
      </c>
      <c r="O223" s="1" t="s">
        <v>221</v>
      </c>
      <c r="P223" s="1" t="s">
        <v>24675</v>
      </c>
      <c r="Q223" s="1" t="s">
        <v>24791</v>
      </c>
      <c r="R223" s="1" t="s">
        <v>14320</v>
      </c>
      <c r="S223" s="1" t="s">
        <v>221</v>
      </c>
      <c r="T223" s="1"/>
      <c r="U223" s="1"/>
      <c r="V223" s="1" t="s">
        <v>14332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3609</v>
      </c>
      <c r="H224" s="1" t="s">
        <v>8482</v>
      </c>
      <c r="I224" s="1" t="s">
        <v>10077</v>
      </c>
      <c r="J224" s="1"/>
      <c r="K224" s="1" t="s">
        <v>24670</v>
      </c>
      <c r="L224" s="1" t="s">
        <v>222</v>
      </c>
      <c r="M224" s="1" t="s">
        <v>11706</v>
      </c>
      <c r="N224" s="1" t="s">
        <v>13156</v>
      </c>
      <c r="O224" s="1" t="s">
        <v>222</v>
      </c>
      <c r="P224" s="1" t="s">
        <v>24675</v>
      </c>
      <c r="Q224" s="1" t="s">
        <v>24792</v>
      </c>
      <c r="R224" s="1" t="s">
        <v>14320</v>
      </c>
      <c r="S224" s="1" t="s">
        <v>222</v>
      </c>
      <c r="T224" s="1"/>
      <c r="U224" s="1"/>
      <c r="V224" s="1" t="s">
        <v>14332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14536</v>
      </c>
      <c r="F225" s="1" t="s">
        <v>15691</v>
      </c>
      <c r="G225" s="1" t="s">
        <v>16822</v>
      </c>
      <c r="H225" s="1" t="s">
        <v>17934</v>
      </c>
      <c r="I225" s="1" t="s">
        <v>10078</v>
      </c>
      <c r="J225" s="1"/>
      <c r="K225" s="1" t="s">
        <v>24670</v>
      </c>
      <c r="L225" s="1" t="s">
        <v>223</v>
      </c>
      <c r="M225" s="1" t="s">
        <v>11707</v>
      </c>
      <c r="N225" s="1" t="s">
        <v>13156</v>
      </c>
      <c r="O225" s="1" t="s">
        <v>223</v>
      </c>
      <c r="P225" s="1" t="s">
        <v>24675</v>
      </c>
      <c r="Q225" s="1" t="s">
        <v>24793</v>
      </c>
      <c r="R225" s="1" t="s">
        <v>14320</v>
      </c>
      <c r="S225" s="1" t="s">
        <v>223</v>
      </c>
      <c r="T225" s="1"/>
      <c r="U225" s="1"/>
      <c r="V225" s="1" t="s">
        <v>14332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14537</v>
      </c>
      <c r="F226" s="1" t="s">
        <v>15692</v>
      </c>
      <c r="G226" s="1" t="s">
        <v>16823</v>
      </c>
      <c r="H226" s="1" t="s">
        <v>17935</v>
      </c>
      <c r="I226" s="1" t="s">
        <v>10079</v>
      </c>
      <c r="J226" s="1"/>
      <c r="K226" s="1" t="s">
        <v>24670</v>
      </c>
      <c r="L226" s="1" t="s">
        <v>224</v>
      </c>
      <c r="M226" s="1" t="s">
        <v>11708</v>
      </c>
      <c r="N226" s="1" t="s">
        <v>13156</v>
      </c>
      <c r="O226" s="1" t="s">
        <v>224</v>
      </c>
      <c r="P226" s="1" t="s">
        <v>24675</v>
      </c>
      <c r="Q226" s="1" t="s">
        <v>24794</v>
      </c>
      <c r="R226" s="1" t="s">
        <v>14320</v>
      </c>
      <c r="S226" s="1" t="s">
        <v>224</v>
      </c>
      <c r="T226" s="1"/>
      <c r="U226" s="1"/>
      <c r="V226" s="1" t="s">
        <v>14332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14538</v>
      </c>
      <c r="F227" s="1" t="s">
        <v>15693</v>
      </c>
      <c r="G227" s="1" t="s">
        <v>16824</v>
      </c>
      <c r="H227" s="1" t="s">
        <v>17936</v>
      </c>
      <c r="I227" s="1" t="s">
        <v>10080</v>
      </c>
      <c r="J227" s="1"/>
      <c r="K227" s="1" t="s">
        <v>24670</v>
      </c>
      <c r="L227" s="1" t="s">
        <v>225</v>
      </c>
      <c r="M227" s="1" t="s">
        <v>11709</v>
      </c>
      <c r="N227" s="1" t="s">
        <v>13156</v>
      </c>
      <c r="O227" s="1" t="s">
        <v>225</v>
      </c>
      <c r="P227" s="1" t="s">
        <v>24675</v>
      </c>
      <c r="Q227" s="1" t="s">
        <v>24795</v>
      </c>
      <c r="R227" s="1" t="s">
        <v>14320</v>
      </c>
      <c r="S227" s="1" t="s">
        <v>225</v>
      </c>
      <c r="T227" s="1"/>
      <c r="U227" s="1"/>
      <c r="V227" s="1" t="s">
        <v>14332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14539</v>
      </c>
      <c r="F228" s="1" t="s">
        <v>15694</v>
      </c>
      <c r="G228" s="1" t="s">
        <v>16825</v>
      </c>
      <c r="H228" s="1" t="s">
        <v>17937</v>
      </c>
      <c r="I228" s="1" t="s">
        <v>10081</v>
      </c>
      <c r="J228" s="1"/>
      <c r="K228" s="1" t="s">
        <v>24670</v>
      </c>
      <c r="L228" s="1" t="s">
        <v>226</v>
      </c>
      <c r="M228" s="1" t="s">
        <v>11710</v>
      </c>
      <c r="N228" s="1" t="s">
        <v>13156</v>
      </c>
      <c r="O228" s="1" t="s">
        <v>226</v>
      </c>
      <c r="P228" s="1" t="s">
        <v>24675</v>
      </c>
      <c r="Q228" s="1" t="s">
        <v>24796</v>
      </c>
      <c r="R228" s="1" t="s">
        <v>14320</v>
      </c>
      <c r="S228" s="1" t="s">
        <v>226</v>
      </c>
      <c r="T228" s="1"/>
      <c r="U228" s="1"/>
      <c r="V228" s="1" t="s">
        <v>14332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14540</v>
      </c>
      <c r="F229" s="1" t="s">
        <v>15695</v>
      </c>
      <c r="G229" s="1" t="s">
        <v>16826</v>
      </c>
      <c r="H229" s="1" t="s">
        <v>17938</v>
      </c>
      <c r="I229" s="1" t="s">
        <v>10082</v>
      </c>
      <c r="J229" s="1"/>
      <c r="K229" s="1" t="s">
        <v>24670</v>
      </c>
      <c r="L229" s="1" t="s">
        <v>227</v>
      </c>
      <c r="M229" s="1" t="s">
        <v>11711</v>
      </c>
      <c r="N229" s="1" t="s">
        <v>13156</v>
      </c>
      <c r="O229" s="1" t="s">
        <v>227</v>
      </c>
      <c r="P229" s="1" t="s">
        <v>24675</v>
      </c>
      <c r="Q229" s="1" t="s">
        <v>24797</v>
      </c>
      <c r="R229" s="1" t="s">
        <v>14320</v>
      </c>
      <c r="S229" s="1" t="s">
        <v>227</v>
      </c>
      <c r="T229" s="1"/>
      <c r="U229" s="1"/>
      <c r="V229" s="1" t="s">
        <v>14332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14541</v>
      </c>
      <c r="F230" s="1" t="s">
        <v>15696</v>
      </c>
      <c r="G230" s="1" t="s">
        <v>16827</v>
      </c>
      <c r="H230" s="1" t="s">
        <v>17939</v>
      </c>
      <c r="I230" s="1" t="s">
        <v>10083</v>
      </c>
      <c r="J230" s="1"/>
      <c r="K230" s="1" t="s">
        <v>24670</v>
      </c>
      <c r="L230" s="1" t="s">
        <v>228</v>
      </c>
      <c r="M230" s="1" t="s">
        <v>11712</v>
      </c>
      <c r="N230" s="1" t="s">
        <v>13156</v>
      </c>
      <c r="O230" s="1" t="s">
        <v>228</v>
      </c>
      <c r="P230" s="1" t="s">
        <v>24675</v>
      </c>
      <c r="Q230" s="1" t="s">
        <v>24798</v>
      </c>
      <c r="R230" s="1" t="s">
        <v>14320</v>
      </c>
      <c r="S230" s="1" t="s">
        <v>228</v>
      </c>
      <c r="T230" s="1"/>
      <c r="U230" s="1"/>
      <c r="V230" s="1" t="s">
        <v>14332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14542</v>
      </c>
      <c r="F231" s="1" t="s">
        <v>15697</v>
      </c>
      <c r="G231" s="1" t="s">
        <v>16828</v>
      </c>
      <c r="H231" s="1" t="s">
        <v>17940</v>
      </c>
      <c r="I231" s="1" t="s">
        <v>10084</v>
      </c>
      <c r="J231" s="1"/>
      <c r="K231" s="1" t="s">
        <v>24670</v>
      </c>
      <c r="L231" s="1" t="s">
        <v>229</v>
      </c>
      <c r="M231" s="1" t="s">
        <v>11713</v>
      </c>
      <c r="N231" s="1" t="s">
        <v>13156</v>
      </c>
      <c r="O231" s="1" t="s">
        <v>229</v>
      </c>
      <c r="P231" s="1" t="s">
        <v>24675</v>
      </c>
      <c r="Q231" s="1" t="s">
        <v>24799</v>
      </c>
      <c r="R231" s="1" t="s">
        <v>14320</v>
      </c>
      <c r="S231" s="1" t="s">
        <v>229</v>
      </c>
      <c r="T231" s="1"/>
      <c r="U231" s="1"/>
      <c r="V231" s="1" t="s">
        <v>14332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14543</v>
      </c>
      <c r="F232" s="1" t="s">
        <v>15698</v>
      </c>
      <c r="G232" s="1" t="s">
        <v>16829</v>
      </c>
      <c r="H232" s="1" t="s">
        <v>17941</v>
      </c>
      <c r="I232" s="1" t="s">
        <v>10085</v>
      </c>
      <c r="J232" s="1"/>
      <c r="K232" s="1" t="s">
        <v>24670</v>
      </c>
      <c r="L232" s="1" t="s">
        <v>230</v>
      </c>
      <c r="M232" s="1" t="s">
        <v>11714</v>
      </c>
      <c r="N232" s="1" t="s">
        <v>13156</v>
      </c>
      <c r="O232" s="1" t="s">
        <v>230</v>
      </c>
      <c r="P232" s="1" t="s">
        <v>24675</v>
      </c>
      <c r="Q232" s="1" t="s">
        <v>24800</v>
      </c>
      <c r="R232" s="1" t="s">
        <v>14320</v>
      </c>
      <c r="S232" s="1" t="s">
        <v>230</v>
      </c>
      <c r="T232" s="1"/>
      <c r="U232" s="1"/>
      <c r="V232" s="1" t="s">
        <v>14332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14544</v>
      </c>
      <c r="F233" s="1" t="s">
        <v>15699</v>
      </c>
      <c r="G233" s="1" t="s">
        <v>16830</v>
      </c>
      <c r="H233" s="1" t="s">
        <v>17942</v>
      </c>
      <c r="I233" s="1" t="s">
        <v>10086</v>
      </c>
      <c r="J233" s="1"/>
      <c r="K233" s="1" t="s">
        <v>24670</v>
      </c>
      <c r="L233" s="1" t="s">
        <v>231</v>
      </c>
      <c r="M233" s="1" t="s">
        <v>11715</v>
      </c>
      <c r="N233" s="1" t="s">
        <v>13156</v>
      </c>
      <c r="O233" s="1" t="s">
        <v>231</v>
      </c>
      <c r="P233" s="1" t="s">
        <v>24675</v>
      </c>
      <c r="Q233" s="1" t="s">
        <v>24801</v>
      </c>
      <c r="R233" s="1" t="s">
        <v>14320</v>
      </c>
      <c r="S233" s="1" t="s">
        <v>231</v>
      </c>
      <c r="T233" s="1"/>
      <c r="U233" s="1"/>
      <c r="V233" s="1" t="s">
        <v>14332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14545</v>
      </c>
      <c r="F234" s="1" t="s">
        <v>15700</v>
      </c>
      <c r="G234" s="1" t="s">
        <v>16831</v>
      </c>
      <c r="H234" s="1" t="s">
        <v>17943</v>
      </c>
      <c r="I234" s="1" t="s">
        <v>10087</v>
      </c>
      <c r="J234" s="1"/>
      <c r="K234" s="1" t="s">
        <v>24670</v>
      </c>
      <c r="L234" s="1" t="s">
        <v>232</v>
      </c>
      <c r="M234" s="1" t="s">
        <v>11716</v>
      </c>
      <c r="N234" s="1" t="s">
        <v>13156</v>
      </c>
      <c r="O234" s="1" t="s">
        <v>232</v>
      </c>
      <c r="P234" s="1" t="s">
        <v>24675</v>
      </c>
      <c r="Q234" s="1" t="s">
        <v>24802</v>
      </c>
      <c r="R234" s="1" t="s">
        <v>14320</v>
      </c>
      <c r="S234" s="1" t="s">
        <v>232</v>
      </c>
      <c r="T234" s="1"/>
      <c r="U234" s="1"/>
      <c r="V234" s="1" t="s">
        <v>14332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14546</v>
      </c>
      <c r="F235" s="1" t="s">
        <v>15701</v>
      </c>
      <c r="G235" s="1" t="s">
        <v>16832</v>
      </c>
      <c r="H235" s="1" t="s">
        <v>17944</v>
      </c>
      <c r="I235" s="1" t="s">
        <v>10088</v>
      </c>
      <c r="J235" s="1"/>
      <c r="K235" s="1" t="s">
        <v>24670</v>
      </c>
      <c r="L235" s="1" t="s">
        <v>233</v>
      </c>
      <c r="M235" s="1" t="s">
        <v>11717</v>
      </c>
      <c r="N235" s="1" t="s">
        <v>13156</v>
      </c>
      <c r="O235" s="1" t="s">
        <v>233</v>
      </c>
      <c r="P235" s="1" t="s">
        <v>24675</v>
      </c>
      <c r="Q235" s="1" t="s">
        <v>24803</v>
      </c>
      <c r="R235" s="1" t="s">
        <v>14320</v>
      </c>
      <c r="S235" s="1" t="s">
        <v>233</v>
      </c>
      <c r="T235" s="1"/>
      <c r="U235" s="1"/>
      <c r="V235" s="1" t="s">
        <v>14332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14547</v>
      </c>
      <c r="F236" s="1" t="s">
        <v>15702</v>
      </c>
      <c r="G236" s="1" t="s">
        <v>16833</v>
      </c>
      <c r="H236" s="1" t="s">
        <v>17945</v>
      </c>
      <c r="I236" s="1" t="s">
        <v>10089</v>
      </c>
      <c r="J236" s="1"/>
      <c r="K236" s="1" t="s">
        <v>24670</v>
      </c>
      <c r="L236" s="1" t="s">
        <v>234</v>
      </c>
      <c r="M236" s="1" t="s">
        <v>11718</v>
      </c>
      <c r="N236" s="1" t="s">
        <v>13156</v>
      </c>
      <c r="O236" s="1" t="s">
        <v>234</v>
      </c>
      <c r="P236" s="1" t="s">
        <v>24675</v>
      </c>
      <c r="Q236" s="1" t="s">
        <v>24804</v>
      </c>
      <c r="R236" s="1" t="s">
        <v>14320</v>
      </c>
      <c r="S236" s="1" t="s">
        <v>234</v>
      </c>
      <c r="T236" s="1"/>
      <c r="U236" s="1"/>
      <c r="V236" s="1" t="s">
        <v>14332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6904</v>
      </c>
      <c r="H237" s="1" t="s">
        <v>8495</v>
      </c>
      <c r="I237" s="1" t="s">
        <v>10090</v>
      </c>
      <c r="J237" s="1"/>
      <c r="K237" s="1" t="s">
        <v>24670</v>
      </c>
      <c r="L237" s="1" t="s">
        <v>235</v>
      </c>
      <c r="M237" s="1" t="s">
        <v>11719</v>
      </c>
      <c r="N237" s="1" t="s">
        <v>13156</v>
      </c>
      <c r="O237" s="1" t="s">
        <v>235</v>
      </c>
      <c r="P237" s="1" t="s">
        <v>24675</v>
      </c>
      <c r="Q237" s="1" t="s">
        <v>24805</v>
      </c>
      <c r="R237" s="1" t="s">
        <v>14320</v>
      </c>
      <c r="S237" s="1" t="s">
        <v>235</v>
      </c>
      <c r="T237" s="1"/>
      <c r="U237" s="1"/>
      <c r="V237" s="1" t="s">
        <v>14332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14548</v>
      </c>
      <c r="F238" s="1" t="s">
        <v>15703</v>
      </c>
      <c r="G238" s="1" t="s">
        <v>16834</v>
      </c>
      <c r="H238" s="1" t="s">
        <v>17946</v>
      </c>
      <c r="I238" s="1" t="s">
        <v>10091</v>
      </c>
      <c r="J238" s="1"/>
      <c r="K238" s="1" t="s">
        <v>24670</v>
      </c>
      <c r="L238" s="1" t="s">
        <v>236</v>
      </c>
      <c r="M238" s="1" t="s">
        <v>11720</v>
      </c>
      <c r="N238" s="1" t="s">
        <v>13156</v>
      </c>
      <c r="O238" s="1" t="s">
        <v>236</v>
      </c>
      <c r="P238" s="1" t="s">
        <v>24675</v>
      </c>
      <c r="Q238" s="1" t="s">
        <v>24806</v>
      </c>
      <c r="R238" s="1" t="s">
        <v>14320</v>
      </c>
      <c r="S238" s="1" t="s">
        <v>236</v>
      </c>
      <c r="T238" s="1"/>
      <c r="U238" s="1"/>
      <c r="V238" s="1" t="s">
        <v>14332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14549</v>
      </c>
      <c r="F239" s="1" t="s">
        <v>15704</v>
      </c>
      <c r="G239" s="1" t="s">
        <v>16835</v>
      </c>
      <c r="H239" s="1" t="s">
        <v>17947</v>
      </c>
      <c r="I239" s="1" t="s">
        <v>10092</v>
      </c>
      <c r="J239" s="1"/>
      <c r="K239" s="1" t="s">
        <v>24670</v>
      </c>
      <c r="L239" s="1" t="s">
        <v>237</v>
      </c>
      <c r="M239" s="1" t="s">
        <v>11721</v>
      </c>
      <c r="N239" s="1" t="s">
        <v>13156</v>
      </c>
      <c r="O239" s="1" t="s">
        <v>237</v>
      </c>
      <c r="P239" s="1" t="s">
        <v>24675</v>
      </c>
      <c r="Q239" s="1" t="s">
        <v>24807</v>
      </c>
      <c r="R239" s="1" t="s">
        <v>14320</v>
      </c>
      <c r="S239" s="1" t="s">
        <v>237</v>
      </c>
      <c r="T239" s="1"/>
      <c r="U239" s="1"/>
      <c r="V239" s="1" t="s">
        <v>14332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14550</v>
      </c>
      <c r="F240" s="1" t="s">
        <v>15705</v>
      </c>
      <c r="G240" s="1" t="s">
        <v>16836</v>
      </c>
      <c r="H240" s="1" t="s">
        <v>17948</v>
      </c>
      <c r="I240" s="1" t="s">
        <v>10093</v>
      </c>
      <c r="J240" s="1"/>
      <c r="K240" s="1" t="s">
        <v>24670</v>
      </c>
      <c r="L240" s="1" t="s">
        <v>238</v>
      </c>
      <c r="M240" s="1" t="s">
        <v>11722</v>
      </c>
      <c r="N240" s="1" t="s">
        <v>13156</v>
      </c>
      <c r="O240" s="1" t="s">
        <v>238</v>
      </c>
      <c r="P240" s="1" t="s">
        <v>24675</v>
      </c>
      <c r="Q240" s="1" t="s">
        <v>24808</v>
      </c>
      <c r="R240" s="1" t="s">
        <v>14320</v>
      </c>
      <c r="S240" s="1" t="s">
        <v>238</v>
      </c>
      <c r="T240" s="1"/>
      <c r="U240" s="1"/>
      <c r="V240" s="1" t="s">
        <v>14332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6908</v>
      </c>
      <c r="H241" s="1" t="s">
        <v>8499</v>
      </c>
      <c r="I241" s="1" t="s">
        <v>10094</v>
      </c>
      <c r="J241" s="1"/>
      <c r="K241" s="1" t="s">
        <v>24670</v>
      </c>
      <c r="L241" s="1" t="s">
        <v>239</v>
      </c>
      <c r="M241" s="1" t="s">
        <v>11723</v>
      </c>
      <c r="N241" s="1" t="s">
        <v>13156</v>
      </c>
      <c r="O241" s="1" t="s">
        <v>239</v>
      </c>
      <c r="P241" s="1" t="s">
        <v>24675</v>
      </c>
      <c r="Q241" s="1" t="s">
        <v>24809</v>
      </c>
      <c r="R241" s="1" t="s">
        <v>14320</v>
      </c>
      <c r="S241" s="1" t="s">
        <v>239</v>
      </c>
      <c r="T241" s="1"/>
      <c r="U241" s="1"/>
      <c r="V241" s="1" t="s">
        <v>14332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14551</v>
      </c>
      <c r="F242" s="1" t="s">
        <v>15706</v>
      </c>
      <c r="G242" s="1" t="s">
        <v>16837</v>
      </c>
      <c r="H242" s="1" t="s">
        <v>17949</v>
      </c>
      <c r="I242" s="1" t="s">
        <v>10095</v>
      </c>
      <c r="J242" s="1"/>
      <c r="K242" s="1" t="s">
        <v>24670</v>
      </c>
      <c r="L242" s="1" t="s">
        <v>240</v>
      </c>
      <c r="M242" s="1" t="s">
        <v>11724</v>
      </c>
      <c r="N242" s="1" t="s">
        <v>13156</v>
      </c>
      <c r="O242" s="1" t="s">
        <v>240</v>
      </c>
      <c r="P242" s="1" t="s">
        <v>24675</v>
      </c>
      <c r="Q242" s="1" t="s">
        <v>24810</v>
      </c>
      <c r="R242" s="1" t="s">
        <v>14320</v>
      </c>
      <c r="S242" s="1" t="s">
        <v>240</v>
      </c>
      <c r="T242" s="1"/>
      <c r="U242" s="1"/>
      <c r="V242" s="1" t="s">
        <v>14332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14552</v>
      </c>
      <c r="F243" s="1" t="s">
        <v>15707</v>
      </c>
      <c r="G243" s="1" t="s">
        <v>16838</v>
      </c>
      <c r="H243" s="1" t="s">
        <v>17950</v>
      </c>
      <c r="I243" s="1" t="s">
        <v>10096</v>
      </c>
      <c r="J243" s="1"/>
      <c r="K243" s="1" t="s">
        <v>24670</v>
      </c>
      <c r="L243" s="1" t="s">
        <v>241</v>
      </c>
      <c r="M243" s="1" t="s">
        <v>11725</v>
      </c>
      <c r="N243" s="1" t="s">
        <v>13156</v>
      </c>
      <c r="O243" s="1" t="s">
        <v>241</v>
      </c>
      <c r="P243" s="1" t="s">
        <v>24675</v>
      </c>
      <c r="Q243" s="1" t="s">
        <v>24811</v>
      </c>
      <c r="R243" s="1" t="s">
        <v>14320</v>
      </c>
      <c r="S243" s="1" t="s">
        <v>241</v>
      </c>
      <c r="T243" s="1"/>
      <c r="U243" s="1"/>
      <c r="V243" s="1" t="s">
        <v>14332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14553</v>
      </c>
      <c r="F244" s="1" t="s">
        <v>15708</v>
      </c>
      <c r="G244" s="1" t="s">
        <v>16839</v>
      </c>
      <c r="H244" s="1" t="s">
        <v>17951</v>
      </c>
      <c r="I244" s="1" t="s">
        <v>10097</v>
      </c>
      <c r="J244" s="1"/>
      <c r="K244" s="1" t="s">
        <v>24670</v>
      </c>
      <c r="L244" s="1" t="s">
        <v>242</v>
      </c>
      <c r="M244" s="1" t="s">
        <v>11726</v>
      </c>
      <c r="N244" s="1" t="s">
        <v>13156</v>
      </c>
      <c r="O244" s="1" t="s">
        <v>242</v>
      </c>
      <c r="P244" s="1" t="s">
        <v>24675</v>
      </c>
      <c r="Q244" s="1" t="s">
        <v>24812</v>
      </c>
      <c r="R244" s="1" t="s">
        <v>14320</v>
      </c>
      <c r="S244" s="1" t="s">
        <v>242</v>
      </c>
      <c r="T244" s="1"/>
      <c r="U244" s="1"/>
      <c r="V244" s="1" t="s">
        <v>14332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14554</v>
      </c>
      <c r="F245" s="1" t="s">
        <v>15709</v>
      </c>
      <c r="G245" s="1" t="s">
        <v>16840</v>
      </c>
      <c r="H245" s="1" t="s">
        <v>17952</v>
      </c>
      <c r="I245" s="1" t="s">
        <v>10098</v>
      </c>
      <c r="J245" s="1"/>
      <c r="K245" s="1" t="s">
        <v>24670</v>
      </c>
      <c r="L245" s="1" t="s">
        <v>243</v>
      </c>
      <c r="M245" s="1" t="s">
        <v>11727</v>
      </c>
      <c r="N245" s="1" t="s">
        <v>13156</v>
      </c>
      <c r="O245" s="1" t="s">
        <v>243</v>
      </c>
      <c r="P245" s="1" t="s">
        <v>24675</v>
      </c>
      <c r="Q245" s="1" t="s">
        <v>24813</v>
      </c>
      <c r="R245" s="1" t="s">
        <v>14320</v>
      </c>
      <c r="S245" s="1" t="s">
        <v>243</v>
      </c>
      <c r="T245" s="1"/>
      <c r="U245" s="1"/>
      <c r="V245" s="1" t="s">
        <v>14332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14555</v>
      </c>
      <c r="F246" s="1" t="s">
        <v>15710</v>
      </c>
      <c r="G246" s="1" t="s">
        <v>16841</v>
      </c>
      <c r="H246" s="1" t="s">
        <v>17953</v>
      </c>
      <c r="I246" s="1" t="s">
        <v>10099</v>
      </c>
      <c r="J246" s="1"/>
      <c r="K246" s="1" t="s">
        <v>24670</v>
      </c>
      <c r="L246" s="1" t="s">
        <v>244</v>
      </c>
      <c r="M246" s="1" t="s">
        <v>11728</v>
      </c>
      <c r="N246" s="1" t="s">
        <v>13156</v>
      </c>
      <c r="O246" s="1" t="s">
        <v>244</v>
      </c>
      <c r="P246" s="1" t="s">
        <v>24675</v>
      </c>
      <c r="Q246" s="1" t="s">
        <v>24814</v>
      </c>
      <c r="R246" s="1" t="s">
        <v>14320</v>
      </c>
      <c r="S246" s="1" t="s">
        <v>244</v>
      </c>
      <c r="T246" s="1"/>
      <c r="U246" s="1"/>
      <c r="V246" s="1" t="s">
        <v>14332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6914</v>
      </c>
      <c r="H247" s="1" t="s">
        <v>8505</v>
      </c>
      <c r="I247" s="1" t="s">
        <v>10100</v>
      </c>
      <c r="J247" s="1"/>
      <c r="K247" s="1" t="s">
        <v>24670</v>
      </c>
      <c r="L247" s="1" t="s">
        <v>245</v>
      </c>
      <c r="M247" s="1" t="s">
        <v>11729</v>
      </c>
      <c r="N247" s="1" t="s">
        <v>13156</v>
      </c>
      <c r="O247" s="1" t="s">
        <v>245</v>
      </c>
      <c r="P247" s="1" t="s">
        <v>24675</v>
      </c>
      <c r="Q247" s="1" t="s">
        <v>24815</v>
      </c>
      <c r="R247" s="1" t="s">
        <v>14320</v>
      </c>
      <c r="S247" s="1" t="s">
        <v>245</v>
      </c>
      <c r="T247" s="1"/>
      <c r="U247" s="1"/>
      <c r="V247" s="1" t="s">
        <v>14332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14556</v>
      </c>
      <c r="F248" s="1" t="s">
        <v>15711</v>
      </c>
      <c r="G248" s="1" t="s">
        <v>16842</v>
      </c>
      <c r="H248" s="1" t="s">
        <v>17954</v>
      </c>
      <c r="I248" s="1" t="s">
        <v>10101</v>
      </c>
      <c r="J248" s="1"/>
      <c r="K248" s="1" t="s">
        <v>24670</v>
      </c>
      <c r="L248" s="1" t="s">
        <v>246</v>
      </c>
      <c r="M248" s="1" t="s">
        <v>11730</v>
      </c>
      <c r="N248" s="1" t="s">
        <v>13156</v>
      </c>
      <c r="O248" s="1" t="s">
        <v>246</v>
      </c>
      <c r="P248" s="1" t="s">
        <v>24675</v>
      </c>
      <c r="Q248" s="1" t="s">
        <v>24816</v>
      </c>
      <c r="R248" s="1" t="s">
        <v>14320</v>
      </c>
      <c r="S248" s="1" t="s">
        <v>246</v>
      </c>
      <c r="T248" s="1"/>
      <c r="U248" s="1"/>
      <c r="V248" s="1" t="s">
        <v>14332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6916</v>
      </c>
      <c r="H249" s="1" t="s">
        <v>8507</v>
      </c>
      <c r="I249" s="1" t="s">
        <v>10102</v>
      </c>
      <c r="J249" s="1"/>
      <c r="K249" s="1" t="s">
        <v>24670</v>
      </c>
      <c r="L249" s="1" t="s">
        <v>247</v>
      </c>
      <c r="M249" s="1" t="s">
        <v>11731</v>
      </c>
      <c r="N249" s="1" t="s">
        <v>13156</v>
      </c>
      <c r="O249" s="1" t="s">
        <v>247</v>
      </c>
      <c r="P249" s="1" t="s">
        <v>24675</v>
      </c>
      <c r="Q249" s="1" t="s">
        <v>24817</v>
      </c>
      <c r="R249" s="1" t="s">
        <v>14320</v>
      </c>
      <c r="S249" s="1" t="s">
        <v>247</v>
      </c>
      <c r="T249" s="1"/>
      <c r="U249" s="1"/>
      <c r="V249" s="1" t="s">
        <v>14332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14557</v>
      </c>
      <c r="F250" s="1" t="s">
        <v>15712</v>
      </c>
      <c r="G250" s="1" t="s">
        <v>16843</v>
      </c>
      <c r="H250" s="1" t="s">
        <v>17955</v>
      </c>
      <c r="I250" s="1" t="s">
        <v>10103</v>
      </c>
      <c r="J250" s="1"/>
      <c r="K250" s="1" t="s">
        <v>24670</v>
      </c>
      <c r="L250" s="1" t="s">
        <v>248</v>
      </c>
      <c r="M250" s="1" t="s">
        <v>11732</v>
      </c>
      <c r="N250" s="1" t="s">
        <v>13156</v>
      </c>
      <c r="O250" s="1" t="s">
        <v>248</v>
      </c>
      <c r="P250" s="1" t="s">
        <v>24675</v>
      </c>
      <c r="Q250" s="1" t="s">
        <v>24818</v>
      </c>
      <c r="R250" s="1" t="s">
        <v>14320</v>
      </c>
      <c r="S250" s="1" t="s">
        <v>248</v>
      </c>
      <c r="T250" s="1"/>
      <c r="U250" s="1"/>
      <c r="V250" s="1" t="s">
        <v>14332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14558</v>
      </c>
      <c r="F251" s="1" t="s">
        <v>15713</v>
      </c>
      <c r="G251" s="1" t="s">
        <v>16844</v>
      </c>
      <c r="H251" s="1" t="s">
        <v>17956</v>
      </c>
      <c r="I251" s="1" t="s">
        <v>10104</v>
      </c>
      <c r="J251" s="1"/>
      <c r="K251" s="1" t="s">
        <v>24670</v>
      </c>
      <c r="L251" s="1" t="s">
        <v>249</v>
      </c>
      <c r="M251" s="1" t="s">
        <v>11733</v>
      </c>
      <c r="N251" s="1" t="s">
        <v>13156</v>
      </c>
      <c r="O251" s="1" t="s">
        <v>249</v>
      </c>
      <c r="P251" s="1" t="s">
        <v>24675</v>
      </c>
      <c r="Q251" s="1" t="s">
        <v>24819</v>
      </c>
      <c r="R251" s="1" t="s">
        <v>14320</v>
      </c>
      <c r="S251" s="1" t="s">
        <v>249</v>
      </c>
      <c r="T251" s="1"/>
      <c r="U251" s="1"/>
      <c r="V251" s="1" t="s">
        <v>14332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6919</v>
      </c>
      <c r="H252" s="1" t="s">
        <v>8510</v>
      </c>
      <c r="I252" s="1" t="s">
        <v>10105</v>
      </c>
      <c r="J252" s="1"/>
      <c r="K252" s="1" t="s">
        <v>24670</v>
      </c>
      <c r="L252" s="1" t="s">
        <v>250</v>
      </c>
      <c r="M252" s="1" t="s">
        <v>11734</v>
      </c>
      <c r="N252" s="1" t="s">
        <v>13156</v>
      </c>
      <c r="O252" s="1" t="s">
        <v>250</v>
      </c>
      <c r="P252" s="1" t="s">
        <v>24675</v>
      </c>
      <c r="Q252" s="1" t="s">
        <v>24820</v>
      </c>
      <c r="R252" s="1" t="s">
        <v>14320</v>
      </c>
      <c r="S252" s="1" t="s">
        <v>250</v>
      </c>
      <c r="T252" s="1"/>
      <c r="U252" s="1"/>
      <c r="V252" s="1" t="s">
        <v>14332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14559</v>
      </c>
      <c r="F253" s="1" t="s">
        <v>15714</v>
      </c>
      <c r="G253" s="1" t="s">
        <v>16845</v>
      </c>
      <c r="H253" s="1" t="s">
        <v>17957</v>
      </c>
      <c r="I253" s="1" t="s">
        <v>10106</v>
      </c>
      <c r="J253" s="1"/>
      <c r="K253" s="1" t="s">
        <v>24670</v>
      </c>
      <c r="L253" s="1" t="s">
        <v>251</v>
      </c>
      <c r="M253" s="1" t="s">
        <v>11735</v>
      </c>
      <c r="N253" s="1" t="s">
        <v>13156</v>
      </c>
      <c r="O253" s="1" t="s">
        <v>251</v>
      </c>
      <c r="P253" s="1" t="s">
        <v>24675</v>
      </c>
      <c r="Q253" s="1" t="s">
        <v>24821</v>
      </c>
      <c r="R253" s="1" t="s">
        <v>14320</v>
      </c>
      <c r="S253" s="1" t="s">
        <v>251</v>
      </c>
      <c r="T253" s="1"/>
      <c r="U253" s="1"/>
      <c r="V253" s="1" t="s">
        <v>14332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14560</v>
      </c>
      <c r="F254" s="1" t="s">
        <v>15715</v>
      </c>
      <c r="G254" s="1" t="s">
        <v>16846</v>
      </c>
      <c r="H254" s="1" t="s">
        <v>17958</v>
      </c>
      <c r="I254" s="1" t="s">
        <v>10107</v>
      </c>
      <c r="J254" s="1"/>
      <c r="K254" s="1" t="s">
        <v>24670</v>
      </c>
      <c r="L254" s="1" t="s">
        <v>252</v>
      </c>
      <c r="M254" s="1" t="s">
        <v>11736</v>
      </c>
      <c r="N254" s="1" t="s">
        <v>13156</v>
      </c>
      <c r="O254" s="1" t="s">
        <v>252</v>
      </c>
      <c r="P254" s="1" t="s">
        <v>24675</v>
      </c>
      <c r="Q254" s="1" t="s">
        <v>24822</v>
      </c>
      <c r="R254" s="1" t="s">
        <v>14320</v>
      </c>
      <c r="S254" s="1" t="s">
        <v>252</v>
      </c>
      <c r="T254" s="1"/>
      <c r="U254" s="1"/>
      <c r="V254" s="1" t="s">
        <v>14332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14561</v>
      </c>
      <c r="F255" s="1" t="s">
        <v>15716</v>
      </c>
      <c r="G255" s="1" t="s">
        <v>16847</v>
      </c>
      <c r="H255" s="1" t="s">
        <v>17959</v>
      </c>
      <c r="I255" s="1" t="s">
        <v>10108</v>
      </c>
      <c r="J255" s="1"/>
      <c r="K255" s="1" t="s">
        <v>24670</v>
      </c>
      <c r="L255" s="1" t="s">
        <v>253</v>
      </c>
      <c r="M255" s="1" t="s">
        <v>11737</v>
      </c>
      <c r="N255" s="1" t="s">
        <v>13156</v>
      </c>
      <c r="O255" s="1" t="s">
        <v>253</v>
      </c>
      <c r="P255" s="1" t="s">
        <v>24675</v>
      </c>
      <c r="Q255" s="1" t="s">
        <v>24823</v>
      </c>
      <c r="R255" s="1" t="s">
        <v>14320</v>
      </c>
      <c r="S255" s="1" t="s">
        <v>253</v>
      </c>
      <c r="T255" s="1"/>
      <c r="U255" s="1"/>
      <c r="V255" s="1" t="s">
        <v>14332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14562</v>
      </c>
      <c r="F256" s="1" t="s">
        <v>15717</v>
      </c>
      <c r="G256" s="1" t="s">
        <v>16848</v>
      </c>
      <c r="H256" s="1" t="s">
        <v>17960</v>
      </c>
      <c r="I256" s="1" t="s">
        <v>10109</v>
      </c>
      <c r="J256" s="1"/>
      <c r="K256" s="1" t="s">
        <v>24670</v>
      </c>
      <c r="L256" s="1" t="s">
        <v>254</v>
      </c>
      <c r="M256" s="1" t="s">
        <v>11738</v>
      </c>
      <c r="N256" s="1" t="s">
        <v>13156</v>
      </c>
      <c r="O256" s="1" t="s">
        <v>254</v>
      </c>
      <c r="P256" s="1" t="s">
        <v>24675</v>
      </c>
      <c r="Q256" s="1" t="s">
        <v>24824</v>
      </c>
      <c r="R256" s="1" t="s">
        <v>14320</v>
      </c>
      <c r="S256" s="1" t="s">
        <v>254</v>
      </c>
      <c r="T256" s="1"/>
      <c r="U256" s="1"/>
      <c r="V256" s="1" t="s">
        <v>14332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14563</v>
      </c>
      <c r="F257" s="1" t="s">
        <v>15718</v>
      </c>
      <c r="G257" s="1" t="s">
        <v>16849</v>
      </c>
      <c r="H257" s="1" t="s">
        <v>17961</v>
      </c>
      <c r="I257" s="1" t="s">
        <v>10110</v>
      </c>
      <c r="J257" s="1"/>
      <c r="K257" s="1" t="s">
        <v>24670</v>
      </c>
      <c r="L257" s="1" t="s">
        <v>255</v>
      </c>
      <c r="M257" s="1" t="s">
        <v>11739</v>
      </c>
      <c r="N257" s="1" t="s">
        <v>13156</v>
      </c>
      <c r="O257" s="1" t="s">
        <v>255</v>
      </c>
      <c r="P257" s="1" t="s">
        <v>24675</v>
      </c>
      <c r="Q257" s="1" t="s">
        <v>24825</v>
      </c>
      <c r="R257" s="1" t="s">
        <v>14320</v>
      </c>
      <c r="S257" s="1" t="s">
        <v>255</v>
      </c>
      <c r="T257" s="1"/>
      <c r="U257" s="1"/>
      <c r="V257" s="1" t="s">
        <v>14332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14564</v>
      </c>
      <c r="F258" s="1" t="s">
        <v>15719</v>
      </c>
      <c r="G258" s="1" t="s">
        <v>16850</v>
      </c>
      <c r="H258" s="1" t="s">
        <v>17962</v>
      </c>
      <c r="I258" s="1" t="s">
        <v>10111</v>
      </c>
      <c r="J258" s="1"/>
      <c r="K258" s="1" t="s">
        <v>24670</v>
      </c>
      <c r="L258" s="1" t="s">
        <v>256</v>
      </c>
      <c r="M258" s="1" t="s">
        <v>11740</v>
      </c>
      <c r="N258" s="1" t="s">
        <v>13156</v>
      </c>
      <c r="O258" s="1" t="s">
        <v>256</v>
      </c>
      <c r="P258" s="1" t="s">
        <v>24675</v>
      </c>
      <c r="Q258" s="1" t="s">
        <v>24826</v>
      </c>
      <c r="R258" s="1" t="s">
        <v>14320</v>
      </c>
      <c r="S258" s="1" t="s">
        <v>256</v>
      </c>
      <c r="T258" s="1"/>
      <c r="U258" s="1"/>
      <c r="V258" s="1" t="s">
        <v>14332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14565</v>
      </c>
      <c r="F259" s="1" t="s">
        <v>15720</v>
      </c>
      <c r="G259" s="1" t="s">
        <v>16851</v>
      </c>
      <c r="H259" s="1" t="s">
        <v>17963</v>
      </c>
      <c r="I259" s="1" t="s">
        <v>10112</v>
      </c>
      <c r="J259" s="1"/>
      <c r="K259" s="1" t="s">
        <v>24670</v>
      </c>
      <c r="L259" s="1" t="s">
        <v>257</v>
      </c>
      <c r="M259" s="1" t="s">
        <v>11741</v>
      </c>
      <c r="N259" s="1" t="s">
        <v>13156</v>
      </c>
      <c r="O259" s="1" t="s">
        <v>257</v>
      </c>
      <c r="P259" s="1" t="s">
        <v>24676</v>
      </c>
      <c r="Q259" s="1" t="s">
        <v>24676</v>
      </c>
      <c r="R259" s="1" t="s">
        <v>14320</v>
      </c>
      <c r="S259" s="1" t="s">
        <v>257</v>
      </c>
      <c r="T259" s="1"/>
      <c r="U259" s="1" t="s">
        <v>25598</v>
      </c>
      <c r="V259" s="1" t="s">
        <v>14332</v>
      </c>
      <c r="W259" s="1" t="s">
        <v>257</v>
      </c>
      <c r="X259" s="1" t="s">
        <v>25615</v>
      </c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14566</v>
      </c>
      <c r="F260" s="1" t="s">
        <v>15721</v>
      </c>
      <c r="G260" s="1" t="s">
        <v>16852</v>
      </c>
      <c r="H260" s="1" t="s">
        <v>17964</v>
      </c>
      <c r="I260" s="1" t="s">
        <v>10113</v>
      </c>
      <c r="J260" s="1"/>
      <c r="K260" s="1" t="s">
        <v>24670</v>
      </c>
      <c r="L260" s="1" t="s">
        <v>258</v>
      </c>
      <c r="M260" s="1" t="s">
        <v>11742</v>
      </c>
      <c r="N260" s="1" t="s">
        <v>13156</v>
      </c>
      <c r="O260" s="1" t="s">
        <v>258</v>
      </c>
      <c r="P260" s="1" t="s">
        <v>24676</v>
      </c>
      <c r="Q260" s="1" t="s">
        <v>24676</v>
      </c>
      <c r="R260" s="1" t="s">
        <v>14320</v>
      </c>
      <c r="S260" s="1" t="s">
        <v>258</v>
      </c>
      <c r="T260" s="1"/>
      <c r="U260" s="1"/>
      <c r="V260" s="1" t="s">
        <v>14332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14567</v>
      </c>
      <c r="F261" s="1" t="s">
        <v>15722</v>
      </c>
      <c r="G261" s="1" t="s">
        <v>16853</v>
      </c>
      <c r="H261" s="1" t="s">
        <v>17965</v>
      </c>
      <c r="I261" s="1" t="s">
        <v>10114</v>
      </c>
      <c r="J261" s="1"/>
      <c r="K261" s="1" t="s">
        <v>24670</v>
      </c>
      <c r="L261" s="1" t="s">
        <v>259</v>
      </c>
      <c r="M261" s="1" t="s">
        <v>11743</v>
      </c>
      <c r="N261" s="1" t="s">
        <v>13156</v>
      </c>
      <c r="O261" s="1" t="s">
        <v>259</v>
      </c>
      <c r="P261" s="1" t="s">
        <v>24676</v>
      </c>
      <c r="Q261" s="1" t="s">
        <v>24676</v>
      </c>
      <c r="R261" s="1" t="s">
        <v>14320</v>
      </c>
      <c r="S261" s="1" t="s">
        <v>259</v>
      </c>
      <c r="T261" s="1"/>
      <c r="U261" s="1"/>
      <c r="V261" s="1" t="s">
        <v>14332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6929</v>
      </c>
      <c r="H262" s="1" t="s">
        <v>8520</v>
      </c>
      <c r="I262" s="1" t="s">
        <v>10115</v>
      </c>
      <c r="J262" s="1"/>
      <c r="K262" s="1" t="s">
        <v>24670</v>
      </c>
      <c r="L262" s="1" t="s">
        <v>260</v>
      </c>
      <c r="M262" s="1" t="s">
        <v>11744</v>
      </c>
      <c r="N262" s="1" t="s">
        <v>13156</v>
      </c>
      <c r="O262" s="1" t="s">
        <v>260</v>
      </c>
      <c r="P262" s="1" t="s">
        <v>24676</v>
      </c>
      <c r="Q262" s="1" t="s">
        <v>24676</v>
      </c>
      <c r="R262" s="1" t="s">
        <v>14320</v>
      </c>
      <c r="S262" s="1" t="s">
        <v>260</v>
      </c>
      <c r="T262" s="1"/>
      <c r="U262" s="1"/>
      <c r="V262" s="1" t="s">
        <v>14332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6930</v>
      </c>
      <c r="H263" s="1" t="s">
        <v>8521</v>
      </c>
      <c r="I263" s="1" t="s">
        <v>10116</v>
      </c>
      <c r="J263" s="1"/>
      <c r="K263" s="1" t="s">
        <v>24670</v>
      </c>
      <c r="L263" s="1" t="s">
        <v>261</v>
      </c>
      <c r="M263" s="1" t="s">
        <v>11745</v>
      </c>
      <c r="N263" s="1" t="s">
        <v>13156</v>
      </c>
      <c r="O263" s="1" t="s">
        <v>261</v>
      </c>
      <c r="P263" s="1" t="s">
        <v>24676</v>
      </c>
      <c r="Q263" s="1" t="s">
        <v>24676</v>
      </c>
      <c r="R263" s="1" t="s">
        <v>14320</v>
      </c>
      <c r="S263" s="1" t="s">
        <v>261</v>
      </c>
      <c r="T263" s="1"/>
      <c r="U263" s="1"/>
      <c r="V263" s="1" t="s">
        <v>14332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6931</v>
      </c>
      <c r="H264" s="1" t="s">
        <v>8522</v>
      </c>
      <c r="I264" s="1" t="s">
        <v>10117</v>
      </c>
      <c r="J264" s="1"/>
      <c r="K264" s="1" t="s">
        <v>24670</v>
      </c>
      <c r="L264" s="1" t="s">
        <v>262</v>
      </c>
      <c r="M264" s="1" t="s">
        <v>11746</v>
      </c>
      <c r="N264" s="1" t="s">
        <v>13156</v>
      </c>
      <c r="O264" s="1" t="s">
        <v>262</v>
      </c>
      <c r="P264" s="1" t="s">
        <v>24676</v>
      </c>
      <c r="Q264" s="1" t="s">
        <v>24676</v>
      </c>
      <c r="R264" s="1" t="s">
        <v>14320</v>
      </c>
      <c r="S264" s="1" t="s">
        <v>262</v>
      </c>
      <c r="T264" s="1"/>
      <c r="U264" s="1"/>
      <c r="V264" s="1" t="s">
        <v>14332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14568</v>
      </c>
      <c r="F265" s="1" t="s">
        <v>15723</v>
      </c>
      <c r="G265" s="1" t="s">
        <v>16854</v>
      </c>
      <c r="H265" s="1" t="s">
        <v>17966</v>
      </c>
      <c r="I265" s="1" t="s">
        <v>10118</v>
      </c>
      <c r="J265" s="1"/>
      <c r="K265" s="1" t="s">
        <v>24670</v>
      </c>
      <c r="L265" s="1" t="s">
        <v>263</v>
      </c>
      <c r="M265" s="1" t="s">
        <v>11747</v>
      </c>
      <c r="N265" s="1" t="s">
        <v>13156</v>
      </c>
      <c r="O265" s="1" t="s">
        <v>263</v>
      </c>
      <c r="P265" s="1" t="s">
        <v>24676</v>
      </c>
      <c r="Q265" s="1" t="s">
        <v>24676</v>
      </c>
      <c r="R265" s="1" t="s">
        <v>14320</v>
      </c>
      <c r="S265" s="1" t="s">
        <v>263</v>
      </c>
      <c r="T265" s="1"/>
      <c r="U265" s="1"/>
      <c r="V265" s="1" t="s">
        <v>14332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14569</v>
      </c>
      <c r="F266" s="1" t="s">
        <v>15724</v>
      </c>
      <c r="G266" s="1" t="s">
        <v>16855</v>
      </c>
      <c r="H266" s="1" t="s">
        <v>17967</v>
      </c>
      <c r="I266" s="1" t="s">
        <v>10119</v>
      </c>
      <c r="J266" s="1"/>
      <c r="K266" s="1" t="s">
        <v>24670</v>
      </c>
      <c r="L266" s="1" t="s">
        <v>264</v>
      </c>
      <c r="M266" s="1" t="s">
        <v>11748</v>
      </c>
      <c r="N266" s="1" t="s">
        <v>13156</v>
      </c>
      <c r="O266" s="1" t="s">
        <v>264</v>
      </c>
      <c r="P266" s="1" t="s">
        <v>24676</v>
      </c>
      <c r="Q266" s="1" t="s">
        <v>24676</v>
      </c>
      <c r="R266" s="1" t="s">
        <v>14320</v>
      </c>
      <c r="S266" s="1" t="s">
        <v>264</v>
      </c>
      <c r="T266" s="1"/>
      <c r="U266" s="1"/>
      <c r="V266" s="1" t="s">
        <v>14332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6934</v>
      </c>
      <c r="H267" s="1" t="s">
        <v>8525</v>
      </c>
      <c r="I267" s="1" t="s">
        <v>10120</v>
      </c>
      <c r="J267" s="1"/>
      <c r="K267" s="1" t="s">
        <v>24670</v>
      </c>
      <c r="L267" s="1" t="s">
        <v>265</v>
      </c>
      <c r="M267" s="1" t="s">
        <v>11749</v>
      </c>
      <c r="N267" s="1" t="s">
        <v>13156</v>
      </c>
      <c r="O267" s="1" t="s">
        <v>265</v>
      </c>
      <c r="P267" s="1" t="s">
        <v>24676</v>
      </c>
      <c r="Q267" s="1" t="s">
        <v>24676</v>
      </c>
      <c r="R267" s="1" t="s">
        <v>14320</v>
      </c>
      <c r="S267" s="1" t="s">
        <v>265</v>
      </c>
      <c r="T267" s="1"/>
      <c r="U267" s="1"/>
      <c r="V267" s="1" t="s">
        <v>14332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14570</v>
      </c>
      <c r="F268" s="1" t="s">
        <v>15725</v>
      </c>
      <c r="G268" s="1" t="s">
        <v>16856</v>
      </c>
      <c r="H268" s="1" t="s">
        <v>17968</v>
      </c>
      <c r="I268" s="1" t="s">
        <v>10121</v>
      </c>
      <c r="J268" s="1"/>
      <c r="K268" s="1" t="s">
        <v>24670</v>
      </c>
      <c r="L268" s="1" t="s">
        <v>266</v>
      </c>
      <c r="M268" s="1" t="s">
        <v>11750</v>
      </c>
      <c r="N268" s="1" t="s">
        <v>13156</v>
      </c>
      <c r="O268" s="1" t="s">
        <v>266</v>
      </c>
      <c r="P268" s="1" t="s">
        <v>24676</v>
      </c>
      <c r="Q268" s="1" t="s">
        <v>24676</v>
      </c>
      <c r="R268" s="1" t="s">
        <v>14320</v>
      </c>
      <c r="S268" s="1" t="s">
        <v>266</v>
      </c>
      <c r="T268" s="1"/>
      <c r="U268" s="1"/>
      <c r="V268" s="1" t="s">
        <v>14332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3654</v>
      </c>
      <c r="H269" s="1" t="s">
        <v>8521</v>
      </c>
      <c r="I269" s="1" t="s">
        <v>10122</v>
      </c>
      <c r="J269" s="1"/>
      <c r="K269" s="1" t="s">
        <v>24670</v>
      </c>
      <c r="L269" s="1" t="s">
        <v>267</v>
      </c>
      <c r="M269" s="1" t="s">
        <v>11751</v>
      </c>
      <c r="N269" s="1" t="s">
        <v>13156</v>
      </c>
      <c r="O269" s="1" t="s">
        <v>267</v>
      </c>
      <c r="P269" s="1" t="s">
        <v>24676</v>
      </c>
      <c r="Q269" s="1" t="s">
        <v>24676</v>
      </c>
      <c r="R269" s="1" t="s">
        <v>14320</v>
      </c>
      <c r="S269" s="1" t="s">
        <v>267</v>
      </c>
      <c r="T269" s="1"/>
      <c r="U269" s="1"/>
      <c r="V269" s="1" t="s">
        <v>14332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14571</v>
      </c>
      <c r="F270" s="1" t="s">
        <v>15726</v>
      </c>
      <c r="G270" s="1" t="s">
        <v>16857</v>
      </c>
      <c r="H270" s="1" t="s">
        <v>17969</v>
      </c>
      <c r="I270" s="1" t="s">
        <v>10123</v>
      </c>
      <c r="J270" s="1"/>
      <c r="K270" s="1" t="s">
        <v>24670</v>
      </c>
      <c r="L270" s="1" t="s">
        <v>268</v>
      </c>
      <c r="M270" s="1" t="s">
        <v>11752</v>
      </c>
      <c r="N270" s="1" t="s">
        <v>13156</v>
      </c>
      <c r="O270" s="1" t="s">
        <v>268</v>
      </c>
      <c r="P270" s="1" t="s">
        <v>24676</v>
      </c>
      <c r="Q270" s="1" t="s">
        <v>24676</v>
      </c>
      <c r="R270" s="1" t="s">
        <v>14320</v>
      </c>
      <c r="S270" s="1" t="s">
        <v>268</v>
      </c>
      <c r="T270" s="1"/>
      <c r="U270" s="1"/>
      <c r="V270" s="1" t="s">
        <v>14332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14572</v>
      </c>
      <c r="F271" s="1" t="s">
        <v>15727</v>
      </c>
      <c r="G271" s="1" t="s">
        <v>16858</v>
      </c>
      <c r="H271" s="1" t="s">
        <v>17970</v>
      </c>
      <c r="I271" s="1" t="s">
        <v>10124</v>
      </c>
      <c r="J271" s="1"/>
      <c r="K271" s="1" t="s">
        <v>24670</v>
      </c>
      <c r="L271" s="1" t="s">
        <v>269</v>
      </c>
      <c r="M271" s="1" t="s">
        <v>11753</v>
      </c>
      <c r="N271" s="1" t="s">
        <v>13156</v>
      </c>
      <c r="O271" s="1" t="s">
        <v>269</v>
      </c>
      <c r="P271" s="1" t="s">
        <v>24676</v>
      </c>
      <c r="Q271" s="1" t="s">
        <v>24676</v>
      </c>
      <c r="R271" s="1" t="s">
        <v>14320</v>
      </c>
      <c r="S271" s="1" t="s">
        <v>269</v>
      </c>
      <c r="T271" s="1"/>
      <c r="U271" s="1"/>
      <c r="V271" s="1" t="s">
        <v>14332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14573</v>
      </c>
      <c r="F272" s="1" t="s">
        <v>14573</v>
      </c>
      <c r="G272" s="1" t="s">
        <v>16859</v>
      </c>
      <c r="H272" s="1" t="s">
        <v>17971</v>
      </c>
      <c r="I272" s="1" t="s">
        <v>10125</v>
      </c>
      <c r="J272" s="1"/>
      <c r="K272" s="1" t="s">
        <v>24670</v>
      </c>
      <c r="L272" s="1" t="s">
        <v>270</v>
      </c>
      <c r="M272" s="1" t="s">
        <v>11754</v>
      </c>
      <c r="N272" s="1" t="s">
        <v>13156</v>
      </c>
      <c r="O272" s="1" t="s">
        <v>270</v>
      </c>
      <c r="P272" s="1" t="s">
        <v>24676</v>
      </c>
      <c r="Q272" s="1" t="s">
        <v>24676</v>
      </c>
      <c r="R272" s="1" t="s">
        <v>14320</v>
      </c>
      <c r="S272" s="1" t="s">
        <v>270</v>
      </c>
      <c r="T272" s="1"/>
      <c r="U272" s="1"/>
      <c r="V272" s="1" t="s">
        <v>14332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14574</v>
      </c>
      <c r="F273" s="1" t="s">
        <v>15728</v>
      </c>
      <c r="G273" s="1" t="s">
        <v>16860</v>
      </c>
      <c r="H273" s="1" t="s">
        <v>17972</v>
      </c>
      <c r="I273" s="1" t="s">
        <v>10126</v>
      </c>
      <c r="J273" s="1"/>
      <c r="K273" s="1" t="s">
        <v>24670</v>
      </c>
      <c r="L273" s="1" t="s">
        <v>271</v>
      </c>
      <c r="M273" s="1" t="s">
        <v>11755</v>
      </c>
      <c r="N273" s="1" t="s">
        <v>13156</v>
      </c>
      <c r="O273" s="1" t="s">
        <v>271</v>
      </c>
      <c r="P273" s="1" t="s">
        <v>24676</v>
      </c>
      <c r="Q273" s="1" t="s">
        <v>24676</v>
      </c>
      <c r="R273" s="1" t="s">
        <v>14320</v>
      </c>
      <c r="S273" s="1" t="s">
        <v>271</v>
      </c>
      <c r="T273" s="1"/>
      <c r="U273" s="1"/>
      <c r="V273" s="1" t="s">
        <v>14332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14575</v>
      </c>
      <c r="F274" s="1" t="s">
        <v>15729</v>
      </c>
      <c r="G274" s="1" t="s">
        <v>16861</v>
      </c>
      <c r="H274" s="1" t="s">
        <v>17973</v>
      </c>
      <c r="I274" s="1" t="s">
        <v>10127</v>
      </c>
      <c r="J274" s="1"/>
      <c r="K274" s="1" t="s">
        <v>24670</v>
      </c>
      <c r="L274" s="1" t="s">
        <v>272</v>
      </c>
      <c r="M274" s="1" t="s">
        <v>11756</v>
      </c>
      <c r="N274" s="1" t="s">
        <v>13156</v>
      </c>
      <c r="O274" s="1" t="s">
        <v>272</v>
      </c>
      <c r="P274" s="1" t="s">
        <v>24676</v>
      </c>
      <c r="Q274" s="1" t="s">
        <v>24676</v>
      </c>
      <c r="R274" s="1" t="s">
        <v>14320</v>
      </c>
      <c r="S274" s="1" t="s">
        <v>272</v>
      </c>
      <c r="T274" s="1"/>
      <c r="U274" s="1"/>
      <c r="V274" s="1" t="s">
        <v>14332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14576</v>
      </c>
      <c r="F275" s="1" t="s">
        <v>15730</v>
      </c>
      <c r="G275" s="1" t="s">
        <v>16862</v>
      </c>
      <c r="H275" s="1" t="s">
        <v>17974</v>
      </c>
      <c r="I275" s="1" t="s">
        <v>10128</v>
      </c>
      <c r="J275" s="1"/>
      <c r="K275" s="1" t="s">
        <v>24670</v>
      </c>
      <c r="L275" s="1" t="s">
        <v>273</v>
      </c>
      <c r="M275" s="1" t="s">
        <v>11757</v>
      </c>
      <c r="N275" s="1" t="s">
        <v>13156</v>
      </c>
      <c r="O275" s="1" t="s">
        <v>273</v>
      </c>
      <c r="P275" s="1" t="s">
        <v>24677</v>
      </c>
      <c r="Q275" s="1" t="s">
        <v>24827</v>
      </c>
      <c r="R275" s="1" t="s">
        <v>14320</v>
      </c>
      <c r="S275" s="1" t="s">
        <v>273</v>
      </c>
      <c r="T275" s="1" t="s">
        <v>20138</v>
      </c>
      <c r="U275" s="1"/>
      <c r="V275" s="1" t="s">
        <v>14332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14577</v>
      </c>
      <c r="F276" s="1" t="s">
        <v>15731</v>
      </c>
      <c r="G276" s="1" t="s">
        <v>16863</v>
      </c>
      <c r="H276" s="1" t="s">
        <v>17975</v>
      </c>
      <c r="I276" s="1" t="s">
        <v>10129</v>
      </c>
      <c r="J276" s="1"/>
      <c r="K276" s="1" t="s">
        <v>24670</v>
      </c>
      <c r="L276" s="1" t="s">
        <v>274</v>
      </c>
      <c r="M276" s="1" t="s">
        <v>11758</v>
      </c>
      <c r="N276" s="1" t="s">
        <v>13156</v>
      </c>
      <c r="O276" s="1" t="s">
        <v>274</v>
      </c>
      <c r="P276" s="1" t="s">
        <v>24677</v>
      </c>
      <c r="Q276" s="1" t="s">
        <v>24828</v>
      </c>
      <c r="R276" s="1" t="s">
        <v>14320</v>
      </c>
      <c r="S276" s="1" t="s">
        <v>274</v>
      </c>
      <c r="T276" s="1"/>
      <c r="U276" s="1"/>
      <c r="V276" s="1" t="s">
        <v>14332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14578</v>
      </c>
      <c r="F277" s="1" t="s">
        <v>15732</v>
      </c>
      <c r="G277" s="1" t="s">
        <v>16864</v>
      </c>
      <c r="H277" s="1" t="s">
        <v>17976</v>
      </c>
      <c r="I277" s="1" t="s">
        <v>10130</v>
      </c>
      <c r="J277" s="1"/>
      <c r="K277" s="1" t="s">
        <v>24670</v>
      </c>
      <c r="L277" s="1" t="s">
        <v>275</v>
      </c>
      <c r="M277" s="1" t="s">
        <v>11759</v>
      </c>
      <c r="N277" s="1" t="s">
        <v>13156</v>
      </c>
      <c r="O277" s="1" t="s">
        <v>275</v>
      </c>
      <c r="P277" s="1" t="s">
        <v>24677</v>
      </c>
      <c r="Q277" s="1" t="s">
        <v>24829</v>
      </c>
      <c r="R277" s="1" t="s">
        <v>14320</v>
      </c>
      <c r="S277" s="1" t="s">
        <v>275</v>
      </c>
      <c r="T277" s="1"/>
      <c r="U277" s="1"/>
      <c r="V277" s="1" t="s">
        <v>14332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14579</v>
      </c>
      <c r="F278" s="1" t="s">
        <v>15733</v>
      </c>
      <c r="G278" s="1" t="s">
        <v>16865</v>
      </c>
      <c r="H278" s="1" t="s">
        <v>17977</v>
      </c>
      <c r="I278" s="1" t="s">
        <v>10131</v>
      </c>
      <c r="J278" s="1"/>
      <c r="K278" s="1" t="s">
        <v>24670</v>
      </c>
      <c r="L278" s="1" t="s">
        <v>276</v>
      </c>
      <c r="M278" s="1" t="s">
        <v>11760</v>
      </c>
      <c r="N278" s="1" t="s">
        <v>13156</v>
      </c>
      <c r="O278" s="1" t="s">
        <v>276</v>
      </c>
      <c r="P278" s="1" t="s">
        <v>24677</v>
      </c>
      <c r="Q278" s="1" t="s">
        <v>24830</v>
      </c>
      <c r="R278" s="1" t="s">
        <v>14320</v>
      </c>
      <c r="S278" s="1" t="s">
        <v>276</v>
      </c>
      <c r="T278" s="1"/>
      <c r="U278" s="1"/>
      <c r="V278" s="1" t="s">
        <v>14332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14580</v>
      </c>
      <c r="F279" s="1" t="s">
        <v>15734</v>
      </c>
      <c r="G279" s="1" t="s">
        <v>16866</v>
      </c>
      <c r="H279" s="1" t="s">
        <v>17978</v>
      </c>
      <c r="I279" s="1" t="s">
        <v>10132</v>
      </c>
      <c r="J279" s="1"/>
      <c r="K279" s="1" t="s">
        <v>24670</v>
      </c>
      <c r="L279" s="1" t="s">
        <v>277</v>
      </c>
      <c r="M279" s="1" t="s">
        <v>11761</v>
      </c>
      <c r="N279" s="1" t="s">
        <v>13156</v>
      </c>
      <c r="O279" s="1" t="s">
        <v>277</v>
      </c>
      <c r="P279" s="1" t="s">
        <v>24677</v>
      </c>
      <c r="Q279" s="1" t="s">
        <v>24831</v>
      </c>
      <c r="R279" s="1" t="s">
        <v>14320</v>
      </c>
      <c r="S279" s="1" t="s">
        <v>277</v>
      </c>
      <c r="T279" s="1"/>
      <c r="U279" s="1"/>
      <c r="V279" s="1" t="s">
        <v>14332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6946</v>
      </c>
      <c r="H280" s="1" t="s">
        <v>8537</v>
      </c>
      <c r="I280" s="1" t="s">
        <v>10133</v>
      </c>
      <c r="J280" s="1"/>
      <c r="K280" s="1" t="s">
        <v>24670</v>
      </c>
      <c r="L280" s="1" t="s">
        <v>278</v>
      </c>
      <c r="M280" s="1" t="s">
        <v>11762</v>
      </c>
      <c r="N280" s="1" t="s">
        <v>13156</v>
      </c>
      <c r="O280" s="1" t="s">
        <v>278</v>
      </c>
      <c r="P280" s="1" t="s">
        <v>24677</v>
      </c>
      <c r="Q280" s="1" t="s">
        <v>24832</v>
      </c>
      <c r="R280" s="1" t="s">
        <v>14320</v>
      </c>
      <c r="S280" s="1" t="s">
        <v>278</v>
      </c>
      <c r="T280" s="1"/>
      <c r="U280" s="1"/>
      <c r="V280" s="1" t="s">
        <v>14332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14581</v>
      </c>
      <c r="F281" s="1" t="s">
        <v>15735</v>
      </c>
      <c r="G281" s="1" t="s">
        <v>16867</v>
      </c>
      <c r="H281" s="1" t="s">
        <v>17979</v>
      </c>
      <c r="I281" s="1" t="s">
        <v>10134</v>
      </c>
      <c r="J281" s="1"/>
      <c r="K281" s="1" t="s">
        <v>24670</v>
      </c>
      <c r="L281" s="1" t="s">
        <v>279</v>
      </c>
      <c r="M281" s="1" t="s">
        <v>11763</v>
      </c>
      <c r="N281" s="1" t="s">
        <v>13156</v>
      </c>
      <c r="O281" s="1" t="s">
        <v>279</v>
      </c>
      <c r="P281" s="1" t="s">
        <v>24677</v>
      </c>
      <c r="Q281" s="1" t="s">
        <v>24833</v>
      </c>
      <c r="R281" s="1" t="s">
        <v>14320</v>
      </c>
      <c r="S281" s="1" t="s">
        <v>279</v>
      </c>
      <c r="T281" s="1"/>
      <c r="U281" s="1"/>
      <c r="V281" s="1" t="s">
        <v>14332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6948</v>
      </c>
      <c r="H282" s="1" t="s">
        <v>8539</v>
      </c>
      <c r="I282" s="1" t="s">
        <v>10135</v>
      </c>
      <c r="J282" s="1"/>
      <c r="K282" s="1" t="s">
        <v>24670</v>
      </c>
      <c r="L282" s="1" t="s">
        <v>280</v>
      </c>
      <c r="M282" s="1" t="s">
        <v>11764</v>
      </c>
      <c r="N282" s="1" t="s">
        <v>13156</v>
      </c>
      <c r="O282" s="1" t="s">
        <v>280</v>
      </c>
      <c r="P282" s="1" t="s">
        <v>24677</v>
      </c>
      <c r="Q282" s="1" t="s">
        <v>24834</v>
      </c>
      <c r="R282" s="1" t="s">
        <v>14320</v>
      </c>
      <c r="S282" s="1" t="s">
        <v>280</v>
      </c>
      <c r="T282" s="1"/>
      <c r="U282" s="1"/>
      <c r="V282" s="1" t="s">
        <v>14332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14582</v>
      </c>
      <c r="F283" s="1" t="s">
        <v>15736</v>
      </c>
      <c r="G283" s="1" t="s">
        <v>16868</v>
      </c>
      <c r="H283" s="1" t="s">
        <v>17980</v>
      </c>
      <c r="I283" s="1" t="s">
        <v>10136</v>
      </c>
      <c r="J283" s="1"/>
      <c r="K283" s="1" t="s">
        <v>24670</v>
      </c>
      <c r="L283" s="1" t="s">
        <v>281</v>
      </c>
      <c r="M283" s="1" t="s">
        <v>11765</v>
      </c>
      <c r="N283" s="1" t="s">
        <v>13156</v>
      </c>
      <c r="O283" s="1" t="s">
        <v>281</v>
      </c>
      <c r="P283" s="1" t="s">
        <v>24677</v>
      </c>
      <c r="Q283" s="1" t="s">
        <v>24835</v>
      </c>
      <c r="R283" s="1" t="s">
        <v>14320</v>
      </c>
      <c r="S283" s="1" t="s">
        <v>281</v>
      </c>
      <c r="T283" s="1"/>
      <c r="U283" s="1"/>
      <c r="V283" s="1" t="s">
        <v>14332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14583</v>
      </c>
      <c r="F284" s="1" t="s">
        <v>15737</v>
      </c>
      <c r="G284" s="1" t="s">
        <v>16869</v>
      </c>
      <c r="H284" s="1" t="s">
        <v>17981</v>
      </c>
      <c r="I284" s="1" t="s">
        <v>10137</v>
      </c>
      <c r="J284" s="1"/>
      <c r="K284" s="1" t="s">
        <v>24670</v>
      </c>
      <c r="L284" s="1" t="s">
        <v>282</v>
      </c>
      <c r="M284" s="1" t="s">
        <v>11766</v>
      </c>
      <c r="N284" s="1" t="s">
        <v>13156</v>
      </c>
      <c r="O284" s="1" t="s">
        <v>282</v>
      </c>
      <c r="P284" s="1" t="s">
        <v>24677</v>
      </c>
      <c r="Q284" s="1" t="s">
        <v>24836</v>
      </c>
      <c r="R284" s="1" t="s">
        <v>14320</v>
      </c>
      <c r="S284" s="1" t="s">
        <v>282</v>
      </c>
      <c r="T284" s="1"/>
      <c r="U284" s="1"/>
      <c r="V284" s="1" t="s">
        <v>14332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14584</v>
      </c>
      <c r="F285" s="1" t="s">
        <v>15738</v>
      </c>
      <c r="G285" s="1" t="s">
        <v>16870</v>
      </c>
      <c r="H285" s="1" t="s">
        <v>17982</v>
      </c>
      <c r="I285" s="1" t="s">
        <v>10138</v>
      </c>
      <c r="J285" s="1"/>
      <c r="K285" s="1" t="s">
        <v>24670</v>
      </c>
      <c r="L285" s="1" t="s">
        <v>283</v>
      </c>
      <c r="M285" s="1" t="s">
        <v>11767</v>
      </c>
      <c r="N285" s="1" t="s">
        <v>13156</v>
      </c>
      <c r="O285" s="1" t="s">
        <v>283</v>
      </c>
      <c r="P285" s="1" t="s">
        <v>24677</v>
      </c>
      <c r="Q285" s="1" t="s">
        <v>24837</v>
      </c>
      <c r="R285" s="1" t="s">
        <v>14320</v>
      </c>
      <c r="S285" s="1" t="s">
        <v>283</v>
      </c>
      <c r="T285" s="1"/>
      <c r="U285" s="1"/>
      <c r="V285" s="1" t="s">
        <v>14332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14585</v>
      </c>
      <c r="F286" s="1" t="s">
        <v>15739</v>
      </c>
      <c r="G286" s="1" t="s">
        <v>16871</v>
      </c>
      <c r="H286" s="1" t="s">
        <v>17975</v>
      </c>
      <c r="I286" s="1" t="s">
        <v>10139</v>
      </c>
      <c r="J286" s="1"/>
      <c r="K286" s="1" t="s">
        <v>24670</v>
      </c>
      <c r="L286" s="1" t="s">
        <v>284</v>
      </c>
      <c r="M286" s="1" t="s">
        <v>11768</v>
      </c>
      <c r="N286" s="1" t="s">
        <v>13156</v>
      </c>
      <c r="O286" s="1" t="s">
        <v>284</v>
      </c>
      <c r="P286" s="1" t="s">
        <v>24677</v>
      </c>
      <c r="Q286" s="1" t="s">
        <v>24828</v>
      </c>
      <c r="R286" s="1" t="s">
        <v>14320</v>
      </c>
      <c r="S286" s="1" t="s">
        <v>284</v>
      </c>
      <c r="T286" s="1"/>
      <c r="U286" s="1"/>
      <c r="V286" s="1" t="s">
        <v>14332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14586</v>
      </c>
      <c r="F287" s="1" t="s">
        <v>15740</v>
      </c>
      <c r="G287" s="1" t="s">
        <v>16872</v>
      </c>
      <c r="H287" s="1" t="s">
        <v>17983</v>
      </c>
      <c r="I287" s="1" t="s">
        <v>10140</v>
      </c>
      <c r="J287" s="1"/>
      <c r="K287" s="1" t="s">
        <v>24670</v>
      </c>
      <c r="L287" s="1" t="s">
        <v>285</v>
      </c>
      <c r="M287" s="1" t="s">
        <v>11769</v>
      </c>
      <c r="N287" s="1" t="s">
        <v>13156</v>
      </c>
      <c r="O287" s="1" t="s">
        <v>285</v>
      </c>
      <c r="P287" s="1" t="s">
        <v>24677</v>
      </c>
      <c r="Q287" s="1" t="s">
        <v>24838</v>
      </c>
      <c r="R287" s="1" t="s">
        <v>14320</v>
      </c>
      <c r="S287" s="1" t="s">
        <v>285</v>
      </c>
      <c r="T287" s="1"/>
      <c r="U287" s="1"/>
      <c r="V287" s="1" t="s">
        <v>14332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14587</v>
      </c>
      <c r="F288" s="1" t="s">
        <v>15741</v>
      </c>
      <c r="G288" s="1" t="s">
        <v>16873</v>
      </c>
      <c r="H288" s="1" t="s">
        <v>17984</v>
      </c>
      <c r="I288" s="1" t="s">
        <v>10141</v>
      </c>
      <c r="J288" s="1"/>
      <c r="K288" s="1" t="s">
        <v>24670</v>
      </c>
      <c r="L288" s="1" t="s">
        <v>286</v>
      </c>
      <c r="M288" s="1" t="s">
        <v>11770</v>
      </c>
      <c r="N288" s="1" t="s">
        <v>13156</v>
      </c>
      <c r="O288" s="1" t="s">
        <v>286</v>
      </c>
      <c r="P288" s="1" t="s">
        <v>24677</v>
      </c>
      <c r="Q288" s="1" t="s">
        <v>24839</v>
      </c>
      <c r="R288" s="1" t="s">
        <v>14320</v>
      </c>
      <c r="S288" s="1" t="s">
        <v>286</v>
      </c>
      <c r="T288" s="1"/>
      <c r="U288" s="1"/>
      <c r="V288" s="1" t="s">
        <v>14332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14588</v>
      </c>
      <c r="F289" s="1" t="s">
        <v>15742</v>
      </c>
      <c r="G289" s="1" t="s">
        <v>16874</v>
      </c>
      <c r="H289" s="1" t="s">
        <v>17985</v>
      </c>
      <c r="I289" s="1" t="s">
        <v>10142</v>
      </c>
      <c r="J289" s="1"/>
      <c r="K289" s="1" t="s">
        <v>24670</v>
      </c>
      <c r="L289" s="1" t="s">
        <v>287</v>
      </c>
      <c r="M289" s="1" t="s">
        <v>11771</v>
      </c>
      <c r="N289" s="1" t="s">
        <v>13156</v>
      </c>
      <c r="O289" s="1" t="s">
        <v>287</v>
      </c>
      <c r="P289" s="1" t="s">
        <v>24677</v>
      </c>
      <c r="Q289" s="1" t="s">
        <v>24840</v>
      </c>
      <c r="R289" s="1" t="s">
        <v>14320</v>
      </c>
      <c r="S289" s="1" t="s">
        <v>287</v>
      </c>
      <c r="T289" s="1"/>
      <c r="U289" s="1"/>
      <c r="V289" s="1" t="s">
        <v>14332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14589</v>
      </c>
      <c r="F290" s="1" t="s">
        <v>15743</v>
      </c>
      <c r="G290" s="1" t="s">
        <v>16875</v>
      </c>
      <c r="H290" s="1" t="s">
        <v>17986</v>
      </c>
      <c r="I290" s="1" t="s">
        <v>10143</v>
      </c>
      <c r="J290" s="1"/>
      <c r="K290" s="1" t="s">
        <v>24670</v>
      </c>
      <c r="L290" s="1" t="s">
        <v>288</v>
      </c>
      <c r="M290" s="1" t="s">
        <v>11772</v>
      </c>
      <c r="N290" s="1" t="s">
        <v>13156</v>
      </c>
      <c r="O290" s="1" t="s">
        <v>288</v>
      </c>
      <c r="P290" s="1" t="s">
        <v>24677</v>
      </c>
      <c r="Q290" s="1" t="s">
        <v>24841</v>
      </c>
      <c r="R290" s="1" t="s">
        <v>14320</v>
      </c>
      <c r="S290" s="1" t="s">
        <v>288</v>
      </c>
      <c r="T290" s="1"/>
      <c r="U290" s="1"/>
      <c r="V290" s="1" t="s">
        <v>14332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14590</v>
      </c>
      <c r="F291" s="1" t="s">
        <v>15744</v>
      </c>
      <c r="G291" s="1" t="s">
        <v>16876</v>
      </c>
      <c r="H291" s="1" t="s">
        <v>17987</v>
      </c>
      <c r="I291" s="1" t="s">
        <v>10144</v>
      </c>
      <c r="J291" s="1"/>
      <c r="K291" s="1" t="s">
        <v>24670</v>
      </c>
      <c r="L291" s="1" t="s">
        <v>289</v>
      </c>
      <c r="M291" s="1" t="s">
        <v>11773</v>
      </c>
      <c r="N291" s="1" t="s">
        <v>13156</v>
      </c>
      <c r="O291" s="1" t="s">
        <v>289</v>
      </c>
      <c r="P291" s="1" t="s">
        <v>24677</v>
      </c>
      <c r="Q291" s="1" t="s">
        <v>24842</v>
      </c>
      <c r="R291" s="1" t="s">
        <v>14320</v>
      </c>
      <c r="S291" s="1" t="s">
        <v>289</v>
      </c>
      <c r="T291" s="1"/>
      <c r="U291" s="1"/>
      <c r="V291" s="1" t="s">
        <v>14332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14591</v>
      </c>
      <c r="F292" s="1" t="s">
        <v>15745</v>
      </c>
      <c r="G292" s="1" t="s">
        <v>16877</v>
      </c>
      <c r="H292" s="1" t="s">
        <v>17988</v>
      </c>
      <c r="I292" s="1" t="s">
        <v>10145</v>
      </c>
      <c r="J292" s="1"/>
      <c r="K292" s="1" t="s">
        <v>24670</v>
      </c>
      <c r="L292" s="1" t="s">
        <v>290</v>
      </c>
      <c r="M292" s="1" t="s">
        <v>11774</v>
      </c>
      <c r="N292" s="1" t="s">
        <v>13156</v>
      </c>
      <c r="O292" s="1" t="s">
        <v>290</v>
      </c>
      <c r="P292" s="1" t="s">
        <v>24677</v>
      </c>
      <c r="Q292" s="1" t="s">
        <v>24843</v>
      </c>
      <c r="R292" s="1" t="s">
        <v>14320</v>
      </c>
      <c r="S292" s="1" t="s">
        <v>290</v>
      </c>
      <c r="T292" s="1"/>
      <c r="U292" s="1"/>
      <c r="V292" s="1" t="s">
        <v>14332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14592</v>
      </c>
      <c r="F293" s="1" t="s">
        <v>15746</v>
      </c>
      <c r="G293" s="1" t="s">
        <v>16878</v>
      </c>
      <c r="H293" s="1" t="s">
        <v>17989</v>
      </c>
      <c r="I293" s="1" t="s">
        <v>10146</v>
      </c>
      <c r="J293" s="1"/>
      <c r="K293" s="1" t="s">
        <v>24670</v>
      </c>
      <c r="L293" s="1" t="s">
        <v>291</v>
      </c>
      <c r="M293" s="1" t="s">
        <v>11775</v>
      </c>
      <c r="N293" s="1" t="s">
        <v>13156</v>
      </c>
      <c r="O293" s="1" t="s">
        <v>291</v>
      </c>
      <c r="P293" s="1" t="s">
        <v>24677</v>
      </c>
      <c r="Q293" s="1" t="s">
        <v>24844</v>
      </c>
      <c r="R293" s="1" t="s">
        <v>14320</v>
      </c>
      <c r="S293" s="1" t="s">
        <v>291</v>
      </c>
      <c r="T293" s="1"/>
      <c r="U293" s="1"/>
      <c r="V293" s="1" t="s">
        <v>14332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14593</v>
      </c>
      <c r="F294" s="1" t="s">
        <v>15747</v>
      </c>
      <c r="G294" s="1" t="s">
        <v>16879</v>
      </c>
      <c r="H294" s="1" t="s">
        <v>17963</v>
      </c>
      <c r="I294" s="1" t="s">
        <v>10147</v>
      </c>
      <c r="J294" s="1"/>
      <c r="K294" s="1" t="s">
        <v>24670</v>
      </c>
      <c r="L294" s="1" t="s">
        <v>292</v>
      </c>
      <c r="M294" s="1" t="s">
        <v>11776</v>
      </c>
      <c r="N294" s="1" t="s">
        <v>13156</v>
      </c>
      <c r="O294" s="1" t="s">
        <v>292</v>
      </c>
      <c r="P294" s="1" t="s">
        <v>24677</v>
      </c>
      <c r="Q294" s="1" t="s">
        <v>24845</v>
      </c>
      <c r="R294" s="1" t="s">
        <v>14320</v>
      </c>
      <c r="S294" s="1" t="s">
        <v>292</v>
      </c>
      <c r="T294" s="1"/>
      <c r="U294" s="1"/>
      <c r="V294" s="1" t="s">
        <v>14332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14594</v>
      </c>
      <c r="F295" s="1" t="s">
        <v>15748</v>
      </c>
      <c r="G295" s="1" t="s">
        <v>16880</v>
      </c>
      <c r="H295" s="1" t="s">
        <v>17990</v>
      </c>
      <c r="I295" s="1" t="s">
        <v>10148</v>
      </c>
      <c r="J295" s="1"/>
      <c r="K295" s="1" t="s">
        <v>24670</v>
      </c>
      <c r="L295" s="1" t="s">
        <v>293</v>
      </c>
      <c r="M295" s="1" t="s">
        <v>11777</v>
      </c>
      <c r="N295" s="1" t="s">
        <v>13156</v>
      </c>
      <c r="O295" s="1" t="s">
        <v>293</v>
      </c>
      <c r="P295" s="1" t="s">
        <v>24677</v>
      </c>
      <c r="Q295" s="1" t="s">
        <v>24846</v>
      </c>
      <c r="R295" s="1" t="s">
        <v>14320</v>
      </c>
      <c r="S295" s="1" t="s">
        <v>293</v>
      </c>
      <c r="T295" s="1"/>
      <c r="U295" s="1"/>
      <c r="V295" s="1" t="s">
        <v>14332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5340</v>
      </c>
      <c r="G296" s="1" t="s">
        <v>6962</v>
      </c>
      <c r="H296" s="1" t="s">
        <v>8551</v>
      </c>
      <c r="I296" s="1" t="s">
        <v>10149</v>
      </c>
      <c r="J296" s="1"/>
      <c r="K296" s="1" t="s">
        <v>24670</v>
      </c>
      <c r="L296" s="1" t="s">
        <v>294</v>
      </c>
      <c r="M296" s="1" t="s">
        <v>11778</v>
      </c>
      <c r="N296" s="1" t="s">
        <v>13156</v>
      </c>
      <c r="O296" s="1" t="s">
        <v>294</v>
      </c>
      <c r="P296" s="1" t="s">
        <v>24677</v>
      </c>
      <c r="Q296" s="1" t="s">
        <v>24847</v>
      </c>
      <c r="R296" s="1" t="s">
        <v>14320</v>
      </c>
      <c r="S296" s="1" t="s">
        <v>294</v>
      </c>
      <c r="T296" s="1"/>
      <c r="U296" s="1"/>
      <c r="V296" s="1" t="s">
        <v>14332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5341</v>
      </c>
      <c r="G297" s="1" t="s">
        <v>6963</v>
      </c>
      <c r="H297" s="1" t="s">
        <v>8552</v>
      </c>
      <c r="I297" s="1" t="s">
        <v>10150</v>
      </c>
      <c r="J297" s="1"/>
      <c r="K297" s="1" t="s">
        <v>24670</v>
      </c>
      <c r="L297" s="1" t="s">
        <v>295</v>
      </c>
      <c r="M297" s="1" t="s">
        <v>11779</v>
      </c>
      <c r="N297" s="1" t="s">
        <v>13156</v>
      </c>
      <c r="O297" s="1" t="s">
        <v>295</v>
      </c>
      <c r="P297" s="1" t="s">
        <v>24677</v>
      </c>
      <c r="Q297" s="1" t="s">
        <v>24848</v>
      </c>
      <c r="R297" s="1" t="s">
        <v>14320</v>
      </c>
      <c r="S297" s="1" t="s">
        <v>295</v>
      </c>
      <c r="T297" s="1"/>
      <c r="U297" s="1"/>
      <c r="V297" s="1" t="s">
        <v>14332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14595</v>
      </c>
      <c r="F298" s="1" t="s">
        <v>15749</v>
      </c>
      <c r="G298" s="1" t="s">
        <v>16881</v>
      </c>
      <c r="H298" s="1" t="s">
        <v>17991</v>
      </c>
      <c r="I298" s="1" t="s">
        <v>10151</v>
      </c>
      <c r="J298" s="1"/>
      <c r="K298" s="1" t="s">
        <v>24670</v>
      </c>
      <c r="L298" s="1" t="s">
        <v>296</v>
      </c>
      <c r="M298" s="1" t="s">
        <v>11780</v>
      </c>
      <c r="N298" s="1" t="s">
        <v>13156</v>
      </c>
      <c r="O298" s="1" t="s">
        <v>296</v>
      </c>
      <c r="P298" s="1" t="s">
        <v>24677</v>
      </c>
      <c r="Q298" s="1" t="s">
        <v>24849</v>
      </c>
      <c r="R298" s="1" t="s">
        <v>14320</v>
      </c>
      <c r="S298" s="1" t="s">
        <v>296</v>
      </c>
      <c r="T298" s="1"/>
      <c r="U298" s="1"/>
      <c r="V298" s="1" t="s">
        <v>14332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14596</v>
      </c>
      <c r="F299" s="1" t="s">
        <v>15750</v>
      </c>
      <c r="G299" s="1" t="s">
        <v>16882</v>
      </c>
      <c r="H299" s="1" t="s">
        <v>17992</v>
      </c>
      <c r="I299" s="1" t="s">
        <v>10152</v>
      </c>
      <c r="J299" s="1"/>
      <c r="K299" s="1" t="s">
        <v>24670</v>
      </c>
      <c r="L299" s="1" t="s">
        <v>297</v>
      </c>
      <c r="M299" s="1" t="s">
        <v>11781</v>
      </c>
      <c r="N299" s="1" t="s">
        <v>13156</v>
      </c>
      <c r="O299" s="1" t="s">
        <v>297</v>
      </c>
      <c r="P299" s="1" t="s">
        <v>24677</v>
      </c>
      <c r="Q299" s="1" t="s">
        <v>24850</v>
      </c>
      <c r="R299" s="1" t="s">
        <v>14320</v>
      </c>
      <c r="S299" s="1" t="s">
        <v>297</v>
      </c>
      <c r="T299" s="1"/>
      <c r="U299" s="1"/>
      <c r="V299" s="1" t="s">
        <v>14332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14597</v>
      </c>
      <c r="F300" s="1" t="s">
        <v>15751</v>
      </c>
      <c r="G300" s="1" t="s">
        <v>16883</v>
      </c>
      <c r="H300" s="1" t="s">
        <v>17993</v>
      </c>
      <c r="I300" s="1" t="s">
        <v>10153</v>
      </c>
      <c r="J300" s="1"/>
      <c r="K300" s="1" t="s">
        <v>24670</v>
      </c>
      <c r="L300" s="1" t="s">
        <v>298</v>
      </c>
      <c r="M300" s="1" t="s">
        <v>11782</v>
      </c>
      <c r="N300" s="1" t="s">
        <v>13156</v>
      </c>
      <c r="O300" s="1" t="s">
        <v>298</v>
      </c>
      <c r="P300" s="1" t="s">
        <v>24677</v>
      </c>
      <c r="Q300" s="1" t="s">
        <v>24851</v>
      </c>
      <c r="R300" s="1" t="s">
        <v>14320</v>
      </c>
      <c r="S300" s="1" t="s">
        <v>298</v>
      </c>
      <c r="T300" s="1"/>
      <c r="U300" s="1"/>
      <c r="V300" s="1" t="s">
        <v>14332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14598</v>
      </c>
      <c r="F301" s="1" t="s">
        <v>15752</v>
      </c>
      <c r="G301" s="1" t="s">
        <v>16884</v>
      </c>
      <c r="H301" s="1" t="s">
        <v>17968</v>
      </c>
      <c r="I301" s="1" t="s">
        <v>10154</v>
      </c>
      <c r="J301" s="1"/>
      <c r="K301" s="1" t="s">
        <v>24670</v>
      </c>
      <c r="L301" s="1" t="s">
        <v>299</v>
      </c>
      <c r="M301" s="1" t="s">
        <v>11783</v>
      </c>
      <c r="N301" s="1" t="s">
        <v>13156</v>
      </c>
      <c r="O301" s="1" t="s">
        <v>299</v>
      </c>
      <c r="P301" s="1" t="s">
        <v>24677</v>
      </c>
      <c r="Q301" s="1" t="s">
        <v>24852</v>
      </c>
      <c r="R301" s="1" t="s">
        <v>14320</v>
      </c>
      <c r="S301" s="1" t="s">
        <v>299</v>
      </c>
      <c r="T301" s="1"/>
      <c r="U301" s="1"/>
      <c r="V301" s="1" t="s">
        <v>14332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14599</v>
      </c>
      <c r="F302" s="1" t="s">
        <v>15753</v>
      </c>
      <c r="G302" s="1" t="s">
        <v>16885</v>
      </c>
      <c r="H302" s="1" t="s">
        <v>17994</v>
      </c>
      <c r="I302" s="1" t="s">
        <v>10155</v>
      </c>
      <c r="J302" s="1"/>
      <c r="K302" s="1" t="s">
        <v>24670</v>
      </c>
      <c r="L302" s="1" t="s">
        <v>300</v>
      </c>
      <c r="M302" s="1" t="s">
        <v>11784</v>
      </c>
      <c r="N302" s="1" t="s">
        <v>13156</v>
      </c>
      <c r="O302" s="1" t="s">
        <v>300</v>
      </c>
      <c r="P302" s="1" t="s">
        <v>24677</v>
      </c>
      <c r="Q302" s="1" t="s">
        <v>24853</v>
      </c>
      <c r="R302" s="1" t="s">
        <v>14320</v>
      </c>
      <c r="S302" s="1" t="s">
        <v>300</v>
      </c>
      <c r="T302" s="1"/>
      <c r="U302" s="1"/>
      <c r="V302" s="1" t="s">
        <v>14332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14600</v>
      </c>
      <c r="F303" s="1" t="s">
        <v>15754</v>
      </c>
      <c r="G303" s="1" t="s">
        <v>16886</v>
      </c>
      <c r="H303" s="1" t="s">
        <v>17995</v>
      </c>
      <c r="I303" s="1" t="s">
        <v>10156</v>
      </c>
      <c r="J303" s="1"/>
      <c r="K303" s="1" t="s">
        <v>24670</v>
      </c>
      <c r="L303" s="1" t="s">
        <v>301</v>
      </c>
      <c r="M303" s="1" t="s">
        <v>11785</v>
      </c>
      <c r="N303" s="1" t="s">
        <v>13156</v>
      </c>
      <c r="O303" s="1" t="s">
        <v>301</v>
      </c>
      <c r="P303" s="1" t="s">
        <v>24677</v>
      </c>
      <c r="Q303" s="1" t="s">
        <v>24854</v>
      </c>
      <c r="R303" s="1" t="s">
        <v>14320</v>
      </c>
      <c r="S303" s="1" t="s">
        <v>301</v>
      </c>
      <c r="T303" s="1"/>
      <c r="U303" s="1"/>
      <c r="V303" s="1" t="s">
        <v>14332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5348</v>
      </c>
      <c r="G304" s="1" t="s">
        <v>6970</v>
      </c>
      <c r="H304" s="1" t="s">
        <v>8558</v>
      </c>
      <c r="I304" s="1" t="s">
        <v>10157</v>
      </c>
      <c r="J304" s="1"/>
      <c r="K304" s="1" t="s">
        <v>24670</v>
      </c>
      <c r="L304" s="1" t="s">
        <v>302</v>
      </c>
      <c r="M304" s="1" t="s">
        <v>11786</v>
      </c>
      <c r="N304" s="1" t="s">
        <v>13156</v>
      </c>
      <c r="O304" s="1" t="s">
        <v>302</v>
      </c>
      <c r="P304" s="1" t="s">
        <v>24677</v>
      </c>
      <c r="Q304" s="1" t="s">
        <v>24855</v>
      </c>
      <c r="R304" s="1" t="s">
        <v>14320</v>
      </c>
      <c r="S304" s="1" t="s">
        <v>302</v>
      </c>
      <c r="T304" s="1"/>
      <c r="U304" s="1"/>
      <c r="V304" s="1" t="s">
        <v>14332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14601</v>
      </c>
      <c r="F305" s="1" t="s">
        <v>15755</v>
      </c>
      <c r="G305" s="1" t="s">
        <v>16887</v>
      </c>
      <c r="H305" s="1" t="s">
        <v>17996</v>
      </c>
      <c r="I305" s="1" t="s">
        <v>10158</v>
      </c>
      <c r="J305" s="1"/>
      <c r="K305" s="1" t="s">
        <v>24670</v>
      </c>
      <c r="L305" s="1" t="s">
        <v>303</v>
      </c>
      <c r="M305" s="1" t="s">
        <v>11787</v>
      </c>
      <c r="N305" s="1" t="s">
        <v>13156</v>
      </c>
      <c r="O305" s="1" t="s">
        <v>303</v>
      </c>
      <c r="P305" s="1" t="s">
        <v>24677</v>
      </c>
      <c r="Q305" s="1" t="s">
        <v>24856</v>
      </c>
      <c r="R305" s="1" t="s">
        <v>14320</v>
      </c>
      <c r="S305" s="1" t="s">
        <v>303</v>
      </c>
      <c r="T305" s="1"/>
      <c r="U305" s="1"/>
      <c r="V305" s="1" t="s">
        <v>14332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14602</v>
      </c>
      <c r="F306" s="1" t="s">
        <v>15756</v>
      </c>
      <c r="G306" s="1" t="s">
        <v>16888</v>
      </c>
      <c r="H306" s="1" t="s">
        <v>17997</v>
      </c>
      <c r="I306" s="1" t="s">
        <v>10159</v>
      </c>
      <c r="J306" s="1"/>
      <c r="K306" s="1" t="s">
        <v>24670</v>
      </c>
      <c r="L306" s="1" t="s">
        <v>304</v>
      </c>
      <c r="M306" s="1" t="s">
        <v>11788</v>
      </c>
      <c r="N306" s="1" t="s">
        <v>13156</v>
      </c>
      <c r="O306" s="1" t="s">
        <v>304</v>
      </c>
      <c r="P306" s="1" t="s">
        <v>24677</v>
      </c>
      <c r="Q306" s="1" t="s">
        <v>24857</v>
      </c>
      <c r="R306" s="1" t="s">
        <v>14320</v>
      </c>
      <c r="S306" s="1" t="s">
        <v>304</v>
      </c>
      <c r="T306" s="1"/>
      <c r="U306" s="1"/>
      <c r="V306" s="1" t="s">
        <v>14332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5351</v>
      </c>
      <c r="G307" s="1" t="s">
        <v>6973</v>
      </c>
      <c r="H307" s="1" t="s">
        <v>8561</v>
      </c>
      <c r="I307" s="1" t="s">
        <v>10160</v>
      </c>
      <c r="J307" s="1"/>
      <c r="K307" s="1" t="s">
        <v>24670</v>
      </c>
      <c r="L307" s="1" t="s">
        <v>305</v>
      </c>
      <c r="M307" s="1" t="s">
        <v>11789</v>
      </c>
      <c r="N307" s="1" t="s">
        <v>13156</v>
      </c>
      <c r="O307" s="1" t="s">
        <v>305</v>
      </c>
      <c r="P307" s="1" t="s">
        <v>24677</v>
      </c>
      <c r="Q307" s="1" t="s">
        <v>24858</v>
      </c>
      <c r="R307" s="1" t="s">
        <v>14320</v>
      </c>
      <c r="S307" s="1" t="s">
        <v>305</v>
      </c>
      <c r="T307" s="1"/>
      <c r="U307" s="1"/>
      <c r="V307" s="1" t="s">
        <v>14332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14603</v>
      </c>
      <c r="F308" s="1" t="s">
        <v>15757</v>
      </c>
      <c r="G308" s="1" t="s">
        <v>16889</v>
      </c>
      <c r="H308" s="1" t="s">
        <v>17998</v>
      </c>
      <c r="I308" s="1" t="s">
        <v>10161</v>
      </c>
      <c r="J308" s="1"/>
      <c r="K308" s="1" t="s">
        <v>24670</v>
      </c>
      <c r="L308" s="1" t="s">
        <v>306</v>
      </c>
      <c r="M308" s="1" t="s">
        <v>11790</v>
      </c>
      <c r="N308" s="1" t="s">
        <v>13156</v>
      </c>
      <c r="O308" s="1" t="s">
        <v>306</v>
      </c>
      <c r="P308" s="1" t="s">
        <v>24677</v>
      </c>
      <c r="Q308" s="1" t="s">
        <v>24859</v>
      </c>
      <c r="R308" s="1" t="s">
        <v>14320</v>
      </c>
      <c r="S308" s="1" t="s">
        <v>306</v>
      </c>
      <c r="T308" s="1"/>
      <c r="U308" s="1"/>
      <c r="V308" s="1" t="s">
        <v>14332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14604</v>
      </c>
      <c r="F309" s="1" t="s">
        <v>15758</v>
      </c>
      <c r="G309" s="1" t="s">
        <v>16890</v>
      </c>
      <c r="H309" s="1" t="s">
        <v>17999</v>
      </c>
      <c r="I309" s="1" t="s">
        <v>10162</v>
      </c>
      <c r="J309" s="1"/>
      <c r="K309" s="1" t="s">
        <v>24670</v>
      </c>
      <c r="L309" s="1" t="s">
        <v>307</v>
      </c>
      <c r="M309" s="1" t="s">
        <v>11791</v>
      </c>
      <c r="N309" s="1" t="s">
        <v>13156</v>
      </c>
      <c r="O309" s="1" t="s">
        <v>307</v>
      </c>
      <c r="P309" s="1" t="s">
        <v>24677</v>
      </c>
      <c r="Q309" s="1" t="s">
        <v>24860</v>
      </c>
      <c r="R309" s="1" t="s">
        <v>14320</v>
      </c>
      <c r="S309" s="1" t="s">
        <v>307</v>
      </c>
      <c r="T309" s="1"/>
      <c r="U309" s="1"/>
      <c r="V309" s="1" t="s">
        <v>14332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14605</v>
      </c>
      <c r="F310" s="1" t="s">
        <v>15759</v>
      </c>
      <c r="G310" s="1" t="s">
        <v>16891</v>
      </c>
      <c r="H310" s="1" t="s">
        <v>18000</v>
      </c>
      <c r="I310" s="1" t="s">
        <v>10163</v>
      </c>
      <c r="J310" s="1"/>
      <c r="K310" s="1" t="s">
        <v>24670</v>
      </c>
      <c r="L310" s="1" t="s">
        <v>308</v>
      </c>
      <c r="M310" s="1" t="s">
        <v>11792</v>
      </c>
      <c r="N310" s="1" t="s">
        <v>13156</v>
      </c>
      <c r="O310" s="1" t="s">
        <v>308</v>
      </c>
      <c r="P310" s="1" t="s">
        <v>24677</v>
      </c>
      <c r="Q310" s="1" t="s">
        <v>24861</v>
      </c>
      <c r="R310" s="1" t="s">
        <v>14320</v>
      </c>
      <c r="S310" s="1" t="s">
        <v>308</v>
      </c>
      <c r="T310" s="1"/>
      <c r="U310" s="1"/>
      <c r="V310" s="1" t="s">
        <v>14332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14606</v>
      </c>
      <c r="F311" s="1" t="s">
        <v>15760</v>
      </c>
      <c r="G311" s="1" t="s">
        <v>16892</v>
      </c>
      <c r="H311" s="1" t="s">
        <v>17991</v>
      </c>
      <c r="I311" s="1" t="s">
        <v>10164</v>
      </c>
      <c r="J311" s="1"/>
      <c r="K311" s="1" t="s">
        <v>24670</v>
      </c>
      <c r="L311" s="1" t="s">
        <v>309</v>
      </c>
      <c r="M311" s="1" t="s">
        <v>11793</v>
      </c>
      <c r="N311" s="1" t="s">
        <v>13156</v>
      </c>
      <c r="O311" s="1" t="s">
        <v>309</v>
      </c>
      <c r="P311" s="1" t="s">
        <v>24677</v>
      </c>
      <c r="Q311" s="1" t="s">
        <v>24849</v>
      </c>
      <c r="R311" s="1" t="s">
        <v>14320</v>
      </c>
      <c r="S311" s="1" t="s">
        <v>309</v>
      </c>
      <c r="T311" s="1"/>
      <c r="U311" s="1"/>
      <c r="V311" s="1" t="s">
        <v>14332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14607</v>
      </c>
      <c r="F312" s="1" t="s">
        <v>15761</v>
      </c>
      <c r="G312" s="1" t="s">
        <v>16893</v>
      </c>
      <c r="H312" s="1" t="s">
        <v>18001</v>
      </c>
      <c r="I312" s="1" t="s">
        <v>10165</v>
      </c>
      <c r="J312" s="1"/>
      <c r="K312" s="1" t="s">
        <v>24670</v>
      </c>
      <c r="L312" s="1" t="s">
        <v>310</v>
      </c>
      <c r="M312" s="1" t="s">
        <v>11794</v>
      </c>
      <c r="N312" s="1" t="s">
        <v>13156</v>
      </c>
      <c r="O312" s="1" t="s">
        <v>310</v>
      </c>
      <c r="P312" s="1" t="s">
        <v>24677</v>
      </c>
      <c r="Q312" s="1" t="s">
        <v>24862</v>
      </c>
      <c r="R312" s="1" t="s">
        <v>14320</v>
      </c>
      <c r="S312" s="1" t="s">
        <v>310</v>
      </c>
      <c r="T312" s="1"/>
      <c r="U312" s="1"/>
      <c r="V312" s="1" t="s">
        <v>14332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14608</v>
      </c>
      <c r="F313" s="1" t="s">
        <v>15762</v>
      </c>
      <c r="G313" s="1" t="s">
        <v>16894</v>
      </c>
      <c r="H313" s="1" t="s">
        <v>18002</v>
      </c>
      <c r="I313" s="1" t="s">
        <v>10166</v>
      </c>
      <c r="J313" s="1"/>
      <c r="K313" s="1" t="s">
        <v>24670</v>
      </c>
      <c r="L313" s="1" t="s">
        <v>311</v>
      </c>
      <c r="M313" s="1" t="s">
        <v>11795</v>
      </c>
      <c r="N313" s="1" t="s">
        <v>13156</v>
      </c>
      <c r="O313" s="1" t="s">
        <v>311</v>
      </c>
      <c r="P313" s="1" t="s">
        <v>24677</v>
      </c>
      <c r="Q313" s="1" t="s">
        <v>24863</v>
      </c>
      <c r="R313" s="1" t="s">
        <v>14320</v>
      </c>
      <c r="S313" s="1" t="s">
        <v>311</v>
      </c>
      <c r="T313" s="1"/>
      <c r="U313" s="1"/>
      <c r="V313" s="1" t="s">
        <v>14332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14609</v>
      </c>
      <c r="F314" s="1" t="s">
        <v>15763</v>
      </c>
      <c r="G314" s="1" t="s">
        <v>16895</v>
      </c>
      <c r="H314" s="1" t="s">
        <v>18003</v>
      </c>
      <c r="I314" s="1" t="s">
        <v>10167</v>
      </c>
      <c r="J314" s="1"/>
      <c r="K314" s="1" t="s">
        <v>24670</v>
      </c>
      <c r="L314" s="1" t="s">
        <v>312</v>
      </c>
      <c r="M314" s="1" t="s">
        <v>11796</v>
      </c>
      <c r="N314" s="1" t="s">
        <v>13156</v>
      </c>
      <c r="O314" s="1" t="s">
        <v>312</v>
      </c>
      <c r="P314" s="1" t="s">
        <v>24677</v>
      </c>
      <c r="Q314" s="1" t="s">
        <v>24864</v>
      </c>
      <c r="R314" s="1" t="s">
        <v>14320</v>
      </c>
      <c r="S314" s="1" t="s">
        <v>312</v>
      </c>
      <c r="T314" s="1"/>
      <c r="U314" s="1"/>
      <c r="V314" s="1" t="s">
        <v>14332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14610</v>
      </c>
      <c r="F315" s="1" t="s">
        <v>15764</v>
      </c>
      <c r="G315" s="1" t="s">
        <v>16896</v>
      </c>
      <c r="H315" s="1" t="s">
        <v>18004</v>
      </c>
      <c r="I315" s="1" t="s">
        <v>10168</v>
      </c>
      <c r="J315" s="1"/>
      <c r="K315" s="1" t="s">
        <v>24670</v>
      </c>
      <c r="L315" s="1" t="s">
        <v>313</v>
      </c>
      <c r="M315" s="1" t="s">
        <v>11797</v>
      </c>
      <c r="N315" s="1" t="s">
        <v>13156</v>
      </c>
      <c r="O315" s="1" t="s">
        <v>313</v>
      </c>
      <c r="P315" s="1" t="s">
        <v>24677</v>
      </c>
      <c r="Q315" s="1" t="s">
        <v>24865</v>
      </c>
      <c r="R315" s="1" t="s">
        <v>14320</v>
      </c>
      <c r="S315" s="1" t="s">
        <v>313</v>
      </c>
      <c r="T315" s="1"/>
      <c r="U315" s="1"/>
      <c r="V315" s="1" t="s">
        <v>14332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14611</v>
      </c>
      <c r="F316" s="1" t="s">
        <v>15765</v>
      </c>
      <c r="G316" s="1" t="s">
        <v>16897</v>
      </c>
      <c r="H316" s="1" t="s">
        <v>18005</v>
      </c>
      <c r="I316" s="1" t="s">
        <v>10169</v>
      </c>
      <c r="J316" s="1"/>
      <c r="K316" s="1" t="s">
        <v>24670</v>
      </c>
      <c r="L316" s="1" t="s">
        <v>314</v>
      </c>
      <c r="M316" s="1" t="s">
        <v>11798</v>
      </c>
      <c r="N316" s="1" t="s">
        <v>13156</v>
      </c>
      <c r="O316" s="1" t="s">
        <v>314</v>
      </c>
      <c r="P316" s="1" t="s">
        <v>24677</v>
      </c>
      <c r="Q316" s="1" t="s">
        <v>24866</v>
      </c>
      <c r="R316" s="1" t="s">
        <v>14320</v>
      </c>
      <c r="S316" s="1" t="s">
        <v>314</v>
      </c>
      <c r="T316" s="1"/>
      <c r="U316" s="1"/>
      <c r="V316" s="1" t="s">
        <v>14332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14612</v>
      </c>
      <c r="F317" s="1" t="s">
        <v>15766</v>
      </c>
      <c r="G317" s="1" t="s">
        <v>16898</v>
      </c>
      <c r="H317" s="1" t="s">
        <v>18006</v>
      </c>
      <c r="I317" s="1" t="s">
        <v>10170</v>
      </c>
      <c r="J317" s="1"/>
      <c r="K317" s="1" t="s">
        <v>24670</v>
      </c>
      <c r="L317" s="1" t="s">
        <v>315</v>
      </c>
      <c r="M317" s="1" t="s">
        <v>11799</v>
      </c>
      <c r="N317" s="1" t="s">
        <v>13156</v>
      </c>
      <c r="O317" s="1" t="s">
        <v>315</v>
      </c>
      <c r="P317" s="1" t="s">
        <v>24677</v>
      </c>
      <c r="Q317" s="1" t="s">
        <v>24867</v>
      </c>
      <c r="R317" s="1" t="s">
        <v>14320</v>
      </c>
      <c r="S317" s="1" t="s">
        <v>315</v>
      </c>
      <c r="T317" s="1"/>
      <c r="U317" s="1"/>
      <c r="V317" s="1" t="s">
        <v>14332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14613</v>
      </c>
      <c r="F318" s="1" t="s">
        <v>15767</v>
      </c>
      <c r="G318" s="1" t="s">
        <v>16899</v>
      </c>
      <c r="H318" s="1" t="s">
        <v>18007</v>
      </c>
      <c r="I318" s="1" t="s">
        <v>10171</v>
      </c>
      <c r="J318" s="1"/>
      <c r="K318" s="1" t="s">
        <v>24670</v>
      </c>
      <c r="L318" s="1" t="s">
        <v>316</v>
      </c>
      <c r="M318" s="1" t="s">
        <v>11800</v>
      </c>
      <c r="N318" s="1" t="s">
        <v>13156</v>
      </c>
      <c r="O318" s="1" t="s">
        <v>316</v>
      </c>
      <c r="P318" s="1" t="s">
        <v>24677</v>
      </c>
      <c r="Q318" s="1" t="s">
        <v>24868</v>
      </c>
      <c r="R318" s="1" t="s">
        <v>14320</v>
      </c>
      <c r="S318" s="1" t="s">
        <v>316</v>
      </c>
      <c r="T318" s="1"/>
      <c r="U318" s="1"/>
      <c r="V318" s="1" t="s">
        <v>14332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14614</v>
      </c>
      <c r="F319" s="1" t="s">
        <v>15768</v>
      </c>
      <c r="G319" s="1" t="s">
        <v>16900</v>
      </c>
      <c r="H319" s="1" t="s">
        <v>18008</v>
      </c>
      <c r="I319" s="1" t="s">
        <v>10172</v>
      </c>
      <c r="J319" s="1"/>
      <c r="K319" s="1" t="s">
        <v>24670</v>
      </c>
      <c r="L319" s="1" t="s">
        <v>317</v>
      </c>
      <c r="M319" s="1" t="s">
        <v>11801</v>
      </c>
      <c r="N319" s="1" t="s">
        <v>13156</v>
      </c>
      <c r="O319" s="1" t="s">
        <v>317</v>
      </c>
      <c r="P319" s="1" t="s">
        <v>24677</v>
      </c>
      <c r="Q319" s="1" t="s">
        <v>24869</v>
      </c>
      <c r="R319" s="1" t="s">
        <v>14320</v>
      </c>
      <c r="S319" s="1" t="s">
        <v>317</v>
      </c>
      <c r="T319" s="1"/>
      <c r="U319" s="1"/>
      <c r="V319" s="1" t="s">
        <v>14332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14615</v>
      </c>
      <c r="F320" s="1" t="s">
        <v>15769</v>
      </c>
      <c r="G320" s="1" t="s">
        <v>16901</v>
      </c>
      <c r="H320" s="1" t="s">
        <v>18009</v>
      </c>
      <c r="I320" s="1" t="s">
        <v>10173</v>
      </c>
      <c r="J320" s="1"/>
      <c r="K320" s="1" t="s">
        <v>24670</v>
      </c>
      <c r="L320" s="1" t="s">
        <v>318</v>
      </c>
      <c r="M320" s="1" t="s">
        <v>11802</v>
      </c>
      <c r="N320" s="1" t="s">
        <v>13156</v>
      </c>
      <c r="O320" s="1" t="s">
        <v>318</v>
      </c>
      <c r="P320" s="1" t="s">
        <v>24677</v>
      </c>
      <c r="Q320" s="1" t="s">
        <v>24870</v>
      </c>
      <c r="R320" s="1" t="s">
        <v>14320</v>
      </c>
      <c r="S320" s="1" t="s">
        <v>318</v>
      </c>
      <c r="T320" s="1"/>
      <c r="U320" s="1"/>
      <c r="V320" s="1" t="s">
        <v>14332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14616</v>
      </c>
      <c r="F321" s="1" t="s">
        <v>15770</v>
      </c>
      <c r="G321" s="1" t="s">
        <v>16902</v>
      </c>
      <c r="H321" s="1" t="s">
        <v>18010</v>
      </c>
      <c r="I321" s="1" t="s">
        <v>10174</v>
      </c>
      <c r="J321" s="1"/>
      <c r="K321" s="1" t="s">
        <v>24670</v>
      </c>
      <c r="L321" s="1" t="s">
        <v>319</v>
      </c>
      <c r="M321" s="1" t="s">
        <v>11803</v>
      </c>
      <c r="N321" s="1" t="s">
        <v>13156</v>
      </c>
      <c r="O321" s="1" t="s">
        <v>319</v>
      </c>
      <c r="P321" s="1" t="s">
        <v>24677</v>
      </c>
      <c r="Q321" s="1" t="s">
        <v>24871</v>
      </c>
      <c r="R321" s="1" t="s">
        <v>14320</v>
      </c>
      <c r="S321" s="1" t="s">
        <v>319</v>
      </c>
      <c r="T321" s="1"/>
      <c r="U321" s="1"/>
      <c r="V321" s="1" t="s">
        <v>14332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14617</v>
      </c>
      <c r="F322" s="1" t="s">
        <v>15771</v>
      </c>
      <c r="G322" s="1" t="s">
        <v>16903</v>
      </c>
      <c r="H322" s="1" t="s">
        <v>18011</v>
      </c>
      <c r="I322" s="1" t="s">
        <v>10175</v>
      </c>
      <c r="J322" s="1"/>
      <c r="K322" s="1" t="s">
        <v>24670</v>
      </c>
      <c r="L322" s="1" t="s">
        <v>320</v>
      </c>
      <c r="M322" s="1" t="s">
        <v>11804</v>
      </c>
      <c r="N322" s="1" t="s">
        <v>13156</v>
      </c>
      <c r="O322" s="1" t="s">
        <v>320</v>
      </c>
      <c r="P322" s="1" t="s">
        <v>24677</v>
      </c>
      <c r="Q322" s="1" t="s">
        <v>24872</v>
      </c>
      <c r="R322" s="1" t="s">
        <v>14320</v>
      </c>
      <c r="S322" s="1" t="s">
        <v>320</v>
      </c>
      <c r="T322" s="1"/>
      <c r="U322" s="1"/>
      <c r="V322" s="1" t="s">
        <v>14332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14618</v>
      </c>
      <c r="F323" s="1" t="s">
        <v>15772</v>
      </c>
      <c r="G323" s="1" t="s">
        <v>16904</v>
      </c>
      <c r="H323" s="1" t="s">
        <v>18012</v>
      </c>
      <c r="I323" s="1" t="s">
        <v>10176</v>
      </c>
      <c r="J323" s="1"/>
      <c r="K323" s="1" t="s">
        <v>24670</v>
      </c>
      <c r="L323" s="1" t="s">
        <v>321</v>
      </c>
      <c r="M323" s="1" t="s">
        <v>11805</v>
      </c>
      <c r="N323" s="1" t="s">
        <v>13156</v>
      </c>
      <c r="O323" s="1" t="s">
        <v>321</v>
      </c>
      <c r="P323" s="1" t="s">
        <v>24677</v>
      </c>
      <c r="Q323" s="1" t="s">
        <v>24873</v>
      </c>
      <c r="R323" s="1" t="s">
        <v>14320</v>
      </c>
      <c r="S323" s="1" t="s">
        <v>321</v>
      </c>
      <c r="T323" s="1"/>
      <c r="U323" s="1"/>
      <c r="V323" s="1" t="s">
        <v>14332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14619</v>
      </c>
      <c r="F324" s="1" t="s">
        <v>15773</v>
      </c>
      <c r="G324" s="1" t="s">
        <v>16905</v>
      </c>
      <c r="H324" s="1" t="s">
        <v>18013</v>
      </c>
      <c r="I324" s="1" t="s">
        <v>10177</v>
      </c>
      <c r="J324" s="1"/>
      <c r="K324" s="1" t="s">
        <v>24670</v>
      </c>
      <c r="L324" s="1" t="s">
        <v>322</v>
      </c>
      <c r="M324" s="1" t="s">
        <v>11806</v>
      </c>
      <c r="N324" s="1" t="s">
        <v>13156</v>
      </c>
      <c r="O324" s="1" t="s">
        <v>322</v>
      </c>
      <c r="P324" s="1" t="s">
        <v>24677</v>
      </c>
      <c r="Q324" s="1" t="s">
        <v>24874</v>
      </c>
      <c r="R324" s="1" t="s">
        <v>14320</v>
      </c>
      <c r="S324" s="1" t="s">
        <v>322</v>
      </c>
      <c r="T324" s="1"/>
      <c r="U324" s="1"/>
      <c r="V324" s="1" t="s">
        <v>14332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14620</v>
      </c>
      <c r="F325" s="1" t="s">
        <v>15774</v>
      </c>
      <c r="G325" s="1" t="s">
        <v>16906</v>
      </c>
      <c r="H325" s="1" t="s">
        <v>18014</v>
      </c>
      <c r="I325" s="1" t="s">
        <v>10178</v>
      </c>
      <c r="J325" s="1"/>
      <c r="K325" s="1" t="s">
        <v>24670</v>
      </c>
      <c r="L325" s="1" t="s">
        <v>323</v>
      </c>
      <c r="M325" s="1" t="s">
        <v>11807</v>
      </c>
      <c r="N325" s="1" t="s">
        <v>13156</v>
      </c>
      <c r="O325" s="1" t="s">
        <v>323</v>
      </c>
      <c r="P325" s="1" t="s">
        <v>24677</v>
      </c>
      <c r="Q325" s="1" t="s">
        <v>24875</v>
      </c>
      <c r="R325" s="1" t="s">
        <v>14320</v>
      </c>
      <c r="S325" s="1" t="s">
        <v>323</v>
      </c>
      <c r="T325" s="1"/>
      <c r="U325" s="1"/>
      <c r="V325" s="1" t="s">
        <v>14332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14621</v>
      </c>
      <c r="F326" s="1" t="s">
        <v>15775</v>
      </c>
      <c r="G326" s="1" t="s">
        <v>16907</v>
      </c>
      <c r="H326" s="1" t="s">
        <v>18015</v>
      </c>
      <c r="I326" s="1" t="s">
        <v>10179</v>
      </c>
      <c r="J326" s="1"/>
      <c r="K326" s="1" t="s">
        <v>24670</v>
      </c>
      <c r="L326" s="1" t="s">
        <v>324</v>
      </c>
      <c r="M326" s="1" t="s">
        <v>11808</v>
      </c>
      <c r="N326" s="1" t="s">
        <v>13156</v>
      </c>
      <c r="O326" s="1" t="s">
        <v>324</v>
      </c>
      <c r="P326" s="1" t="s">
        <v>24677</v>
      </c>
      <c r="Q326" s="1" t="s">
        <v>24876</v>
      </c>
      <c r="R326" s="1" t="s">
        <v>14320</v>
      </c>
      <c r="S326" s="1" t="s">
        <v>324</v>
      </c>
      <c r="T326" s="1"/>
      <c r="U326" s="1"/>
      <c r="V326" s="1" t="s">
        <v>14332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6993</v>
      </c>
      <c r="H327" s="1" t="s">
        <v>8580</v>
      </c>
      <c r="I327" s="1" t="s">
        <v>10180</v>
      </c>
      <c r="J327" s="1"/>
      <c r="K327" s="1" t="s">
        <v>24670</v>
      </c>
      <c r="L327" s="1" t="s">
        <v>325</v>
      </c>
      <c r="M327" s="1" t="s">
        <v>11809</v>
      </c>
      <c r="N327" s="1" t="s">
        <v>13156</v>
      </c>
      <c r="O327" s="1" t="s">
        <v>325</v>
      </c>
      <c r="P327" s="1" t="s">
        <v>24677</v>
      </c>
      <c r="Q327" s="1" t="s">
        <v>24877</v>
      </c>
      <c r="R327" s="1" t="s">
        <v>14320</v>
      </c>
      <c r="S327" s="1" t="s">
        <v>325</v>
      </c>
      <c r="T327" s="1"/>
      <c r="U327" s="1"/>
      <c r="V327" s="1" t="s">
        <v>14332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6994</v>
      </c>
      <c r="H328" s="1" t="s">
        <v>8581</v>
      </c>
      <c r="I328" s="1" t="s">
        <v>10181</v>
      </c>
      <c r="J328" s="1"/>
      <c r="K328" s="1" t="s">
        <v>24670</v>
      </c>
      <c r="L328" s="1" t="s">
        <v>326</v>
      </c>
      <c r="M328" s="1" t="s">
        <v>11810</v>
      </c>
      <c r="N328" s="1" t="s">
        <v>13156</v>
      </c>
      <c r="O328" s="1" t="s">
        <v>326</v>
      </c>
      <c r="P328" s="1" t="s">
        <v>24677</v>
      </c>
      <c r="Q328" s="1" t="s">
        <v>24878</v>
      </c>
      <c r="R328" s="1" t="s">
        <v>14320</v>
      </c>
      <c r="S328" s="1" t="s">
        <v>326</v>
      </c>
      <c r="T328" s="1"/>
      <c r="U328" s="1"/>
      <c r="V328" s="1" t="s">
        <v>14332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14622</v>
      </c>
      <c r="F329" s="1" t="s">
        <v>15776</v>
      </c>
      <c r="G329" s="1" t="s">
        <v>16908</v>
      </c>
      <c r="H329" s="1" t="s">
        <v>18016</v>
      </c>
      <c r="I329" s="1" t="s">
        <v>10182</v>
      </c>
      <c r="J329" s="1"/>
      <c r="K329" s="1" t="s">
        <v>24670</v>
      </c>
      <c r="L329" s="1" t="s">
        <v>327</v>
      </c>
      <c r="M329" s="1" t="s">
        <v>11811</v>
      </c>
      <c r="N329" s="1" t="s">
        <v>13156</v>
      </c>
      <c r="O329" s="1" t="s">
        <v>327</v>
      </c>
      <c r="P329" s="1" t="s">
        <v>24677</v>
      </c>
      <c r="Q329" s="1" t="s">
        <v>24879</v>
      </c>
      <c r="R329" s="1" t="s">
        <v>14320</v>
      </c>
      <c r="S329" s="1" t="s">
        <v>327</v>
      </c>
      <c r="T329" s="1"/>
      <c r="U329" s="1"/>
      <c r="V329" s="1" t="s">
        <v>14332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14623</v>
      </c>
      <c r="F330" s="1" t="s">
        <v>15777</v>
      </c>
      <c r="G330" s="1" t="s">
        <v>16909</v>
      </c>
      <c r="H330" s="1" t="s">
        <v>18017</v>
      </c>
      <c r="I330" s="1" t="s">
        <v>10183</v>
      </c>
      <c r="J330" s="1"/>
      <c r="K330" s="1" t="s">
        <v>24670</v>
      </c>
      <c r="L330" s="1" t="s">
        <v>328</v>
      </c>
      <c r="M330" s="1" t="s">
        <v>11812</v>
      </c>
      <c r="N330" s="1" t="s">
        <v>13156</v>
      </c>
      <c r="O330" s="1" t="s">
        <v>328</v>
      </c>
      <c r="P330" s="1" t="s">
        <v>24677</v>
      </c>
      <c r="Q330" s="1" t="s">
        <v>24880</v>
      </c>
      <c r="R330" s="1" t="s">
        <v>14320</v>
      </c>
      <c r="S330" s="1" t="s">
        <v>328</v>
      </c>
      <c r="T330" s="1"/>
      <c r="U330" s="1"/>
      <c r="V330" s="1" t="s">
        <v>14332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14624</v>
      </c>
      <c r="F331" s="1" t="s">
        <v>14624</v>
      </c>
      <c r="G331" s="1" t="s">
        <v>16910</v>
      </c>
      <c r="H331" s="1" t="s">
        <v>18018</v>
      </c>
      <c r="I331" s="1" t="s">
        <v>10184</v>
      </c>
      <c r="J331" s="1"/>
      <c r="K331" s="1" t="s">
        <v>24670</v>
      </c>
      <c r="L331" s="1" t="s">
        <v>329</v>
      </c>
      <c r="M331" s="1" t="s">
        <v>11813</v>
      </c>
      <c r="N331" s="1" t="s">
        <v>13156</v>
      </c>
      <c r="O331" s="1" t="s">
        <v>329</v>
      </c>
      <c r="P331" s="1" t="s">
        <v>24677</v>
      </c>
      <c r="Q331" s="1" t="s">
        <v>24881</v>
      </c>
      <c r="R331" s="1" t="s">
        <v>14320</v>
      </c>
      <c r="S331" s="1" t="s">
        <v>329</v>
      </c>
      <c r="T331" s="1"/>
      <c r="U331" s="1"/>
      <c r="V331" s="1" t="s">
        <v>14332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14625</v>
      </c>
      <c r="F332" s="1" t="s">
        <v>15778</v>
      </c>
      <c r="G332" s="1" t="s">
        <v>16911</v>
      </c>
      <c r="H332" s="1" t="s">
        <v>18019</v>
      </c>
      <c r="I332" s="1" t="s">
        <v>10185</v>
      </c>
      <c r="J332" s="1"/>
      <c r="K332" s="1" t="s">
        <v>24670</v>
      </c>
      <c r="L332" s="1" t="s">
        <v>330</v>
      </c>
      <c r="M332" s="1" t="s">
        <v>11814</v>
      </c>
      <c r="N332" s="1" t="s">
        <v>13156</v>
      </c>
      <c r="O332" s="1" t="s">
        <v>330</v>
      </c>
      <c r="P332" s="1" t="s">
        <v>24677</v>
      </c>
      <c r="Q332" s="1" t="s">
        <v>24882</v>
      </c>
      <c r="R332" s="1" t="s">
        <v>14320</v>
      </c>
      <c r="S332" s="1" t="s">
        <v>330</v>
      </c>
      <c r="T332" s="1"/>
      <c r="U332" s="1"/>
      <c r="V332" s="1" t="s">
        <v>14332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6999</v>
      </c>
      <c r="H333" s="1" t="s">
        <v>8586</v>
      </c>
      <c r="I333" s="1" t="s">
        <v>10186</v>
      </c>
      <c r="J333" s="1"/>
      <c r="K333" s="1" t="s">
        <v>24670</v>
      </c>
      <c r="L333" s="1" t="s">
        <v>331</v>
      </c>
      <c r="M333" s="1" t="s">
        <v>11815</v>
      </c>
      <c r="N333" s="1" t="s">
        <v>13156</v>
      </c>
      <c r="O333" s="1" t="s">
        <v>331</v>
      </c>
      <c r="P333" s="1" t="s">
        <v>24677</v>
      </c>
      <c r="Q333" s="1" t="s">
        <v>24883</v>
      </c>
      <c r="R333" s="1" t="s">
        <v>14320</v>
      </c>
      <c r="S333" s="1" t="s">
        <v>331</v>
      </c>
      <c r="T333" s="1"/>
      <c r="U333" s="1"/>
      <c r="V333" s="1" t="s">
        <v>14332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14626</v>
      </c>
      <c r="F334" s="1" t="s">
        <v>15779</v>
      </c>
      <c r="G334" s="1" t="s">
        <v>16912</v>
      </c>
      <c r="H334" s="1" t="s">
        <v>18020</v>
      </c>
      <c r="I334" s="1" t="s">
        <v>10187</v>
      </c>
      <c r="J334" s="1"/>
      <c r="K334" s="1" t="s">
        <v>24670</v>
      </c>
      <c r="L334" s="1" t="s">
        <v>332</v>
      </c>
      <c r="M334" s="1" t="s">
        <v>11816</v>
      </c>
      <c r="N334" s="1" t="s">
        <v>13156</v>
      </c>
      <c r="O334" s="1" t="s">
        <v>332</v>
      </c>
      <c r="P334" s="1" t="s">
        <v>24677</v>
      </c>
      <c r="Q334" s="1" t="s">
        <v>24884</v>
      </c>
      <c r="R334" s="1" t="s">
        <v>14320</v>
      </c>
      <c r="S334" s="1" t="s">
        <v>332</v>
      </c>
      <c r="T334" s="1"/>
      <c r="U334" s="1"/>
      <c r="V334" s="1" t="s">
        <v>14332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7001</v>
      </c>
      <c r="H335" s="1" t="s">
        <v>8588</v>
      </c>
      <c r="I335" s="1" t="s">
        <v>10188</v>
      </c>
      <c r="J335" s="1"/>
      <c r="K335" s="1" t="s">
        <v>24670</v>
      </c>
      <c r="L335" s="1" t="s">
        <v>333</v>
      </c>
      <c r="M335" s="1" t="s">
        <v>11817</v>
      </c>
      <c r="N335" s="1" t="s">
        <v>13156</v>
      </c>
      <c r="O335" s="1" t="s">
        <v>333</v>
      </c>
      <c r="P335" s="1" t="s">
        <v>24677</v>
      </c>
      <c r="Q335" s="1" t="s">
        <v>24885</v>
      </c>
      <c r="R335" s="1" t="s">
        <v>14320</v>
      </c>
      <c r="S335" s="1" t="s">
        <v>333</v>
      </c>
      <c r="T335" s="1"/>
      <c r="U335" s="1"/>
      <c r="V335" s="1" t="s">
        <v>14332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14627</v>
      </c>
      <c r="F336" s="1" t="s">
        <v>15780</v>
      </c>
      <c r="G336" s="1" t="s">
        <v>16913</v>
      </c>
      <c r="H336" s="1" t="s">
        <v>14627</v>
      </c>
      <c r="I336" s="1" t="s">
        <v>10189</v>
      </c>
      <c r="J336" s="1"/>
      <c r="K336" s="1" t="s">
        <v>24670</v>
      </c>
      <c r="L336" s="1" t="s">
        <v>334</v>
      </c>
      <c r="M336" s="1" t="s">
        <v>11818</v>
      </c>
      <c r="N336" s="1" t="s">
        <v>13156</v>
      </c>
      <c r="O336" s="1" t="s">
        <v>334</v>
      </c>
      <c r="P336" s="1" t="s">
        <v>24677</v>
      </c>
      <c r="Q336" s="1" t="s">
        <v>24886</v>
      </c>
      <c r="R336" s="1" t="s">
        <v>14320</v>
      </c>
      <c r="S336" s="1" t="s">
        <v>334</v>
      </c>
      <c r="T336" s="1"/>
      <c r="U336" s="1"/>
      <c r="V336" s="1" t="s">
        <v>14332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14628</v>
      </c>
      <c r="F337" s="1" t="s">
        <v>15781</v>
      </c>
      <c r="G337" s="1" t="s">
        <v>16914</v>
      </c>
      <c r="H337" s="1" t="s">
        <v>18021</v>
      </c>
      <c r="I337" s="1" t="s">
        <v>10190</v>
      </c>
      <c r="J337" s="1"/>
      <c r="K337" s="1" t="s">
        <v>24670</v>
      </c>
      <c r="L337" s="1" t="s">
        <v>335</v>
      </c>
      <c r="M337" s="1" t="s">
        <v>11819</v>
      </c>
      <c r="N337" s="1" t="s">
        <v>13156</v>
      </c>
      <c r="O337" s="1" t="s">
        <v>335</v>
      </c>
      <c r="P337" s="1" t="s">
        <v>24677</v>
      </c>
      <c r="Q337" s="1" t="s">
        <v>24887</v>
      </c>
      <c r="R337" s="1" t="s">
        <v>14320</v>
      </c>
      <c r="S337" s="1" t="s">
        <v>335</v>
      </c>
      <c r="T337" s="1"/>
      <c r="U337" s="1"/>
      <c r="V337" s="1" t="s">
        <v>14332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14629</v>
      </c>
      <c r="F338" s="1" t="s">
        <v>15782</v>
      </c>
      <c r="G338" s="1" t="s">
        <v>16915</v>
      </c>
      <c r="H338" s="1" t="s">
        <v>18022</v>
      </c>
      <c r="I338" s="1" t="s">
        <v>10191</v>
      </c>
      <c r="J338" s="1"/>
      <c r="K338" s="1" t="s">
        <v>24670</v>
      </c>
      <c r="L338" s="1" t="s">
        <v>336</v>
      </c>
      <c r="M338" s="1" t="s">
        <v>11820</v>
      </c>
      <c r="N338" s="1" t="s">
        <v>13156</v>
      </c>
      <c r="O338" s="1" t="s">
        <v>336</v>
      </c>
      <c r="P338" s="1" t="s">
        <v>24677</v>
      </c>
      <c r="Q338" s="1" t="s">
        <v>24888</v>
      </c>
      <c r="R338" s="1" t="s">
        <v>14320</v>
      </c>
      <c r="S338" s="1" t="s">
        <v>336</v>
      </c>
      <c r="T338" s="1"/>
      <c r="U338" s="1"/>
      <c r="V338" s="1" t="s">
        <v>14332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7005</v>
      </c>
      <c r="H339" s="1" t="s">
        <v>8591</v>
      </c>
      <c r="I339" s="1" t="s">
        <v>10192</v>
      </c>
      <c r="J339" s="1"/>
      <c r="K339" s="1" t="s">
        <v>24670</v>
      </c>
      <c r="L339" s="1" t="s">
        <v>337</v>
      </c>
      <c r="M339" s="1" t="s">
        <v>11821</v>
      </c>
      <c r="N339" s="1" t="s">
        <v>13156</v>
      </c>
      <c r="O339" s="1" t="s">
        <v>337</v>
      </c>
      <c r="P339" s="1" t="s">
        <v>24677</v>
      </c>
      <c r="Q339" s="1" t="s">
        <v>24889</v>
      </c>
      <c r="R339" s="1" t="s">
        <v>14320</v>
      </c>
      <c r="S339" s="1" t="s">
        <v>337</v>
      </c>
      <c r="T339" s="1"/>
      <c r="U339" s="1"/>
      <c r="V339" s="1" t="s">
        <v>14332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7006</v>
      </c>
      <c r="H340" s="1" t="s">
        <v>8592</v>
      </c>
      <c r="I340" s="1" t="s">
        <v>10193</v>
      </c>
      <c r="J340" s="1"/>
      <c r="K340" s="1" t="s">
        <v>24670</v>
      </c>
      <c r="L340" s="1" t="s">
        <v>338</v>
      </c>
      <c r="M340" s="1" t="s">
        <v>11822</v>
      </c>
      <c r="N340" s="1" t="s">
        <v>13156</v>
      </c>
      <c r="O340" s="1" t="s">
        <v>338</v>
      </c>
      <c r="P340" s="1" t="s">
        <v>24677</v>
      </c>
      <c r="Q340" s="1" t="s">
        <v>24890</v>
      </c>
      <c r="R340" s="1" t="s">
        <v>14320</v>
      </c>
      <c r="S340" s="1" t="s">
        <v>338</v>
      </c>
      <c r="T340" s="1"/>
      <c r="U340" s="1"/>
      <c r="V340" s="1" t="s">
        <v>14332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7007</v>
      </c>
      <c r="H341" s="1" t="s">
        <v>8593</v>
      </c>
      <c r="I341" s="1" t="s">
        <v>10194</v>
      </c>
      <c r="J341" s="1"/>
      <c r="K341" s="1" t="s">
        <v>24670</v>
      </c>
      <c r="L341" s="1" t="s">
        <v>339</v>
      </c>
      <c r="M341" s="1" t="s">
        <v>11823</v>
      </c>
      <c r="N341" s="1" t="s">
        <v>13156</v>
      </c>
      <c r="O341" s="1" t="s">
        <v>339</v>
      </c>
      <c r="P341" s="1" t="s">
        <v>24677</v>
      </c>
      <c r="Q341" s="1" t="s">
        <v>24891</v>
      </c>
      <c r="R341" s="1" t="s">
        <v>14320</v>
      </c>
      <c r="S341" s="1" t="s">
        <v>339</v>
      </c>
      <c r="T341" s="1"/>
      <c r="U341" s="1"/>
      <c r="V341" s="1" t="s">
        <v>14332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14630</v>
      </c>
      <c r="F342" s="1" t="s">
        <v>15783</v>
      </c>
      <c r="G342" s="1" t="s">
        <v>16916</v>
      </c>
      <c r="H342" s="1" t="s">
        <v>18023</v>
      </c>
      <c r="I342" s="1" t="s">
        <v>10195</v>
      </c>
      <c r="J342" s="1"/>
      <c r="K342" s="1" t="s">
        <v>24670</v>
      </c>
      <c r="L342" s="1" t="s">
        <v>340</v>
      </c>
      <c r="M342" s="1" t="s">
        <v>11824</v>
      </c>
      <c r="N342" s="1" t="s">
        <v>13156</v>
      </c>
      <c r="O342" s="1" t="s">
        <v>340</v>
      </c>
      <c r="P342" s="1" t="s">
        <v>24677</v>
      </c>
      <c r="Q342" s="1" t="s">
        <v>24892</v>
      </c>
      <c r="R342" s="1" t="s">
        <v>14320</v>
      </c>
      <c r="S342" s="1" t="s">
        <v>340</v>
      </c>
      <c r="T342" s="1"/>
      <c r="U342" s="1"/>
      <c r="V342" s="1" t="s">
        <v>14332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7009</v>
      </c>
      <c r="H343" s="1" t="s">
        <v>5386</v>
      </c>
      <c r="I343" s="1" t="s">
        <v>10196</v>
      </c>
      <c r="J343" s="1"/>
      <c r="K343" s="1" t="s">
        <v>24670</v>
      </c>
      <c r="L343" s="1" t="s">
        <v>341</v>
      </c>
      <c r="M343" s="1" t="s">
        <v>11825</v>
      </c>
      <c r="N343" s="1" t="s">
        <v>13156</v>
      </c>
      <c r="O343" s="1" t="s">
        <v>341</v>
      </c>
      <c r="P343" s="1" t="s">
        <v>24677</v>
      </c>
      <c r="Q343" s="1" t="s">
        <v>24893</v>
      </c>
      <c r="R343" s="1" t="s">
        <v>14320</v>
      </c>
      <c r="S343" s="1" t="s">
        <v>341</v>
      </c>
      <c r="T343" s="1"/>
      <c r="U343" s="1"/>
      <c r="V343" s="1" t="s">
        <v>14332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14631</v>
      </c>
      <c r="F344" s="1" t="s">
        <v>15784</v>
      </c>
      <c r="G344" s="1" t="s">
        <v>16917</v>
      </c>
      <c r="H344" s="1" t="s">
        <v>18024</v>
      </c>
      <c r="I344" s="1" t="s">
        <v>10197</v>
      </c>
      <c r="J344" s="1"/>
      <c r="K344" s="1" t="s">
        <v>24670</v>
      </c>
      <c r="L344" s="1" t="s">
        <v>342</v>
      </c>
      <c r="M344" s="1" t="s">
        <v>11826</v>
      </c>
      <c r="N344" s="1" t="s">
        <v>13156</v>
      </c>
      <c r="O344" s="1" t="s">
        <v>342</v>
      </c>
      <c r="P344" s="1" t="s">
        <v>24677</v>
      </c>
      <c r="Q344" s="1" t="s">
        <v>24894</v>
      </c>
      <c r="R344" s="1" t="s">
        <v>14320</v>
      </c>
      <c r="S344" s="1" t="s">
        <v>342</v>
      </c>
      <c r="T344" s="1"/>
      <c r="U344" s="1"/>
      <c r="V344" s="1" t="s">
        <v>14332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14632</v>
      </c>
      <c r="F345" s="1" t="s">
        <v>15785</v>
      </c>
      <c r="G345" s="1" t="s">
        <v>16918</v>
      </c>
      <c r="H345" s="1" t="s">
        <v>18025</v>
      </c>
      <c r="I345" s="1" t="s">
        <v>10198</v>
      </c>
      <c r="J345" s="1"/>
      <c r="K345" s="1" t="s">
        <v>24670</v>
      </c>
      <c r="L345" s="1" t="s">
        <v>343</v>
      </c>
      <c r="M345" s="1" t="s">
        <v>11827</v>
      </c>
      <c r="N345" s="1" t="s">
        <v>13156</v>
      </c>
      <c r="O345" s="1" t="s">
        <v>343</v>
      </c>
      <c r="P345" s="1" t="s">
        <v>24677</v>
      </c>
      <c r="Q345" s="1" t="s">
        <v>24895</v>
      </c>
      <c r="R345" s="1" t="s">
        <v>14320</v>
      </c>
      <c r="S345" s="1" t="s">
        <v>343</v>
      </c>
      <c r="T345" s="1"/>
      <c r="U345" s="1"/>
      <c r="V345" s="1" t="s">
        <v>14332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14633</v>
      </c>
      <c r="F346" s="1" t="s">
        <v>15786</v>
      </c>
      <c r="G346" s="1" t="s">
        <v>16919</v>
      </c>
      <c r="H346" s="1" t="s">
        <v>18026</v>
      </c>
      <c r="I346" s="1" t="s">
        <v>10199</v>
      </c>
      <c r="J346" s="1"/>
      <c r="K346" s="1" t="s">
        <v>24670</v>
      </c>
      <c r="L346" s="1" t="s">
        <v>344</v>
      </c>
      <c r="M346" s="1" t="s">
        <v>11828</v>
      </c>
      <c r="N346" s="1" t="s">
        <v>13156</v>
      </c>
      <c r="O346" s="1" t="s">
        <v>344</v>
      </c>
      <c r="P346" s="1" t="s">
        <v>24677</v>
      </c>
      <c r="Q346" s="1" t="s">
        <v>24896</v>
      </c>
      <c r="R346" s="1" t="s">
        <v>14320</v>
      </c>
      <c r="S346" s="1" t="s">
        <v>344</v>
      </c>
      <c r="T346" s="1"/>
      <c r="U346" s="1"/>
      <c r="V346" s="1" t="s">
        <v>14332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14634</v>
      </c>
      <c r="F347" s="1" t="s">
        <v>15787</v>
      </c>
      <c r="G347" s="1" t="s">
        <v>16920</v>
      </c>
      <c r="H347" s="1" t="s">
        <v>18027</v>
      </c>
      <c r="I347" s="1" t="s">
        <v>10200</v>
      </c>
      <c r="J347" s="1"/>
      <c r="K347" s="1" t="s">
        <v>24670</v>
      </c>
      <c r="L347" s="1" t="s">
        <v>345</v>
      </c>
      <c r="M347" s="1" t="s">
        <v>11829</v>
      </c>
      <c r="N347" s="1" t="s">
        <v>13156</v>
      </c>
      <c r="O347" s="1" t="s">
        <v>345</v>
      </c>
      <c r="P347" s="1" t="s">
        <v>24677</v>
      </c>
      <c r="Q347" s="1" t="s">
        <v>24897</v>
      </c>
      <c r="R347" s="1" t="s">
        <v>14320</v>
      </c>
      <c r="S347" s="1" t="s">
        <v>345</v>
      </c>
      <c r="T347" s="1"/>
      <c r="U347" s="1"/>
      <c r="V347" s="1" t="s">
        <v>14332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14635</v>
      </c>
      <c r="F348" s="1" t="s">
        <v>15788</v>
      </c>
      <c r="G348" s="1" t="s">
        <v>16921</v>
      </c>
      <c r="H348" s="1" t="s">
        <v>18028</v>
      </c>
      <c r="I348" s="1" t="s">
        <v>10201</v>
      </c>
      <c r="J348" s="1"/>
      <c r="K348" s="1" t="s">
        <v>24670</v>
      </c>
      <c r="L348" s="1" t="s">
        <v>346</v>
      </c>
      <c r="M348" s="1" t="s">
        <v>11830</v>
      </c>
      <c r="N348" s="1" t="s">
        <v>13156</v>
      </c>
      <c r="O348" s="1" t="s">
        <v>346</v>
      </c>
      <c r="P348" s="1" t="s">
        <v>24677</v>
      </c>
      <c r="Q348" s="1" t="s">
        <v>24898</v>
      </c>
      <c r="R348" s="1" t="s">
        <v>14320</v>
      </c>
      <c r="S348" s="1" t="s">
        <v>346</v>
      </c>
      <c r="T348" s="1"/>
      <c r="U348" s="1"/>
      <c r="V348" s="1" t="s">
        <v>14332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14636</v>
      </c>
      <c r="F349" s="1" t="s">
        <v>15789</v>
      </c>
      <c r="G349" s="1" t="s">
        <v>16922</v>
      </c>
      <c r="H349" s="1" t="s">
        <v>18029</v>
      </c>
      <c r="I349" s="1" t="s">
        <v>10202</v>
      </c>
      <c r="J349" s="1"/>
      <c r="K349" s="1" t="s">
        <v>24670</v>
      </c>
      <c r="L349" s="1" t="s">
        <v>347</v>
      </c>
      <c r="M349" s="1" t="s">
        <v>11831</v>
      </c>
      <c r="N349" s="1" t="s">
        <v>13156</v>
      </c>
      <c r="O349" s="1" t="s">
        <v>347</v>
      </c>
      <c r="P349" s="1" t="s">
        <v>24677</v>
      </c>
      <c r="Q349" s="1" t="s">
        <v>24899</v>
      </c>
      <c r="R349" s="1" t="s">
        <v>14320</v>
      </c>
      <c r="S349" s="1" t="s">
        <v>347</v>
      </c>
      <c r="T349" s="1"/>
      <c r="U349" s="1"/>
      <c r="V349" s="1" t="s">
        <v>14332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14637</v>
      </c>
      <c r="F350" s="1" t="s">
        <v>15790</v>
      </c>
      <c r="G350" s="1" t="s">
        <v>16923</v>
      </c>
      <c r="H350" s="1" t="s">
        <v>18030</v>
      </c>
      <c r="I350" s="1" t="s">
        <v>10203</v>
      </c>
      <c r="J350" s="1"/>
      <c r="K350" s="1" t="s">
        <v>24670</v>
      </c>
      <c r="L350" s="1" t="s">
        <v>348</v>
      </c>
      <c r="M350" s="1" t="s">
        <v>11832</v>
      </c>
      <c r="N350" s="1" t="s">
        <v>13156</v>
      </c>
      <c r="O350" s="1" t="s">
        <v>348</v>
      </c>
      <c r="P350" s="1" t="s">
        <v>24677</v>
      </c>
      <c r="Q350" s="1" t="s">
        <v>24900</v>
      </c>
      <c r="R350" s="1" t="s">
        <v>14320</v>
      </c>
      <c r="S350" s="1" t="s">
        <v>348</v>
      </c>
      <c r="T350" s="1"/>
      <c r="U350" s="1"/>
      <c r="V350" s="1" t="s">
        <v>14332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14638</v>
      </c>
      <c r="F351" s="1" t="s">
        <v>15791</v>
      </c>
      <c r="G351" s="1" t="s">
        <v>16924</v>
      </c>
      <c r="H351" s="1" t="s">
        <v>18031</v>
      </c>
      <c r="I351" s="1" t="s">
        <v>9881</v>
      </c>
      <c r="J351" s="1"/>
      <c r="K351" s="1" t="s">
        <v>24670</v>
      </c>
      <c r="L351" s="1" t="s">
        <v>349</v>
      </c>
      <c r="M351" s="1" t="s">
        <v>11833</v>
      </c>
      <c r="N351" s="1" t="s">
        <v>13156</v>
      </c>
      <c r="O351" s="1" t="s">
        <v>349</v>
      </c>
      <c r="P351" s="1" t="s">
        <v>24677</v>
      </c>
      <c r="Q351" s="1" t="s">
        <v>24901</v>
      </c>
      <c r="R351" s="1" t="s">
        <v>14320</v>
      </c>
      <c r="S351" s="1" t="s">
        <v>349</v>
      </c>
      <c r="T351" s="1"/>
      <c r="U351" s="1"/>
      <c r="V351" s="1" t="s">
        <v>14332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14639</v>
      </c>
      <c r="F352" s="1" t="s">
        <v>15792</v>
      </c>
      <c r="G352" s="1" t="s">
        <v>16925</v>
      </c>
      <c r="H352" s="1" t="s">
        <v>18032</v>
      </c>
      <c r="I352" s="1" t="s">
        <v>10204</v>
      </c>
      <c r="J352" s="1"/>
      <c r="K352" s="1" t="s">
        <v>24670</v>
      </c>
      <c r="L352" s="1" t="s">
        <v>350</v>
      </c>
      <c r="M352" s="1" t="s">
        <v>11834</v>
      </c>
      <c r="N352" s="1" t="s">
        <v>13156</v>
      </c>
      <c r="O352" s="1" t="s">
        <v>350</v>
      </c>
      <c r="P352" s="1" t="s">
        <v>24677</v>
      </c>
      <c r="Q352" s="1" t="s">
        <v>24902</v>
      </c>
      <c r="R352" s="1" t="s">
        <v>14320</v>
      </c>
      <c r="S352" s="1" t="s">
        <v>350</v>
      </c>
      <c r="T352" s="1"/>
      <c r="U352" s="1"/>
      <c r="V352" s="1" t="s">
        <v>14332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7019</v>
      </c>
      <c r="H353" s="1" t="s">
        <v>8604</v>
      </c>
      <c r="I353" s="1" t="s">
        <v>10205</v>
      </c>
      <c r="J353" s="1"/>
      <c r="K353" s="1" t="s">
        <v>24670</v>
      </c>
      <c r="L353" s="1" t="s">
        <v>351</v>
      </c>
      <c r="M353" s="1" t="s">
        <v>11835</v>
      </c>
      <c r="N353" s="1" t="s">
        <v>13156</v>
      </c>
      <c r="O353" s="1" t="s">
        <v>351</v>
      </c>
      <c r="P353" s="1" t="s">
        <v>24677</v>
      </c>
      <c r="Q353" s="1" t="s">
        <v>24903</v>
      </c>
      <c r="R353" s="1" t="s">
        <v>14320</v>
      </c>
      <c r="S353" s="1" t="s">
        <v>351</v>
      </c>
      <c r="T353" s="1"/>
      <c r="U353" s="1"/>
      <c r="V353" s="1" t="s">
        <v>14332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14640</v>
      </c>
      <c r="F354" s="1" t="s">
        <v>15793</v>
      </c>
      <c r="G354" s="1" t="s">
        <v>14640</v>
      </c>
      <c r="H354" s="1" t="s">
        <v>18033</v>
      </c>
      <c r="I354" s="1" t="s">
        <v>10206</v>
      </c>
      <c r="J354" s="1"/>
      <c r="K354" s="1" t="s">
        <v>24670</v>
      </c>
      <c r="L354" s="1" t="s">
        <v>352</v>
      </c>
      <c r="M354" s="1" t="s">
        <v>11836</v>
      </c>
      <c r="N354" s="1" t="s">
        <v>13156</v>
      </c>
      <c r="O354" s="1" t="s">
        <v>352</v>
      </c>
      <c r="P354" s="1" t="s">
        <v>24677</v>
      </c>
      <c r="Q354" s="1" t="s">
        <v>24904</v>
      </c>
      <c r="R354" s="1" t="s">
        <v>14320</v>
      </c>
      <c r="S354" s="1" t="s">
        <v>352</v>
      </c>
      <c r="T354" s="1"/>
      <c r="U354" s="1"/>
      <c r="V354" s="1" t="s">
        <v>14332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14641</v>
      </c>
      <c r="F355" s="1" t="s">
        <v>15794</v>
      </c>
      <c r="G355" s="1" t="s">
        <v>16926</v>
      </c>
      <c r="H355" s="1" t="s">
        <v>18034</v>
      </c>
      <c r="I355" s="1" t="s">
        <v>10207</v>
      </c>
      <c r="J355" s="1"/>
      <c r="K355" s="1" t="s">
        <v>24670</v>
      </c>
      <c r="L355" s="1" t="s">
        <v>353</v>
      </c>
      <c r="M355" s="1" t="s">
        <v>11837</v>
      </c>
      <c r="N355" s="1" t="s">
        <v>13156</v>
      </c>
      <c r="O355" s="1" t="s">
        <v>353</v>
      </c>
      <c r="P355" s="1" t="s">
        <v>24677</v>
      </c>
      <c r="Q355" s="1" t="s">
        <v>24905</v>
      </c>
      <c r="R355" s="1" t="s">
        <v>14320</v>
      </c>
      <c r="S355" s="1" t="s">
        <v>353</v>
      </c>
      <c r="T355" s="1"/>
      <c r="U355" s="1"/>
      <c r="V355" s="1" t="s">
        <v>14332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7021</v>
      </c>
      <c r="H356" s="1" t="s">
        <v>8607</v>
      </c>
      <c r="I356" s="1" t="s">
        <v>10208</v>
      </c>
      <c r="J356" s="1"/>
      <c r="K356" s="1" t="s">
        <v>24670</v>
      </c>
      <c r="L356" s="1" t="s">
        <v>354</v>
      </c>
      <c r="M356" s="1" t="s">
        <v>11838</v>
      </c>
      <c r="N356" s="1" t="s">
        <v>13156</v>
      </c>
      <c r="O356" s="1" t="s">
        <v>354</v>
      </c>
      <c r="P356" s="1" t="s">
        <v>24677</v>
      </c>
      <c r="Q356" s="1" t="s">
        <v>24906</v>
      </c>
      <c r="R356" s="1" t="s">
        <v>14320</v>
      </c>
      <c r="S356" s="1" t="s">
        <v>354</v>
      </c>
      <c r="T356" s="1"/>
      <c r="U356" s="1"/>
      <c r="V356" s="1" t="s">
        <v>14332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14642</v>
      </c>
      <c r="F357" s="1" t="s">
        <v>15795</v>
      </c>
      <c r="G357" s="1" t="s">
        <v>16927</v>
      </c>
      <c r="H357" s="1" t="s">
        <v>18035</v>
      </c>
      <c r="I357" s="1" t="s">
        <v>10209</v>
      </c>
      <c r="J357" s="1"/>
      <c r="K357" s="1" t="s">
        <v>24670</v>
      </c>
      <c r="L357" s="1" t="s">
        <v>355</v>
      </c>
      <c r="M357" s="1" t="s">
        <v>11839</v>
      </c>
      <c r="N357" s="1" t="s">
        <v>13156</v>
      </c>
      <c r="O357" s="1" t="s">
        <v>355</v>
      </c>
      <c r="P357" s="1" t="s">
        <v>24677</v>
      </c>
      <c r="Q357" s="1" t="s">
        <v>24907</v>
      </c>
      <c r="R357" s="1" t="s">
        <v>14320</v>
      </c>
      <c r="S357" s="1" t="s">
        <v>355</v>
      </c>
      <c r="T357" s="1"/>
      <c r="U357" s="1"/>
      <c r="V357" s="1" t="s">
        <v>14332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14643</v>
      </c>
      <c r="F358" s="1" t="s">
        <v>15796</v>
      </c>
      <c r="G358" s="1" t="s">
        <v>16928</v>
      </c>
      <c r="H358" s="1" t="s">
        <v>18036</v>
      </c>
      <c r="I358" s="1" t="s">
        <v>10210</v>
      </c>
      <c r="J358" s="1"/>
      <c r="K358" s="1" t="s">
        <v>24670</v>
      </c>
      <c r="L358" s="1" t="s">
        <v>356</v>
      </c>
      <c r="M358" s="1" t="s">
        <v>11840</v>
      </c>
      <c r="N358" s="1" t="s">
        <v>13156</v>
      </c>
      <c r="O358" s="1" t="s">
        <v>356</v>
      </c>
      <c r="P358" s="1" t="s">
        <v>24677</v>
      </c>
      <c r="Q358" s="1" t="s">
        <v>24908</v>
      </c>
      <c r="R358" s="1" t="s">
        <v>14320</v>
      </c>
      <c r="S358" s="1" t="s">
        <v>356</v>
      </c>
      <c r="T358" s="1"/>
      <c r="U358" s="1"/>
      <c r="V358" s="1" t="s">
        <v>14332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7024</v>
      </c>
      <c r="H359" s="1" t="s">
        <v>8610</v>
      </c>
      <c r="I359" s="1" t="s">
        <v>10211</v>
      </c>
      <c r="J359" s="1"/>
      <c r="K359" s="1" t="s">
        <v>24670</v>
      </c>
      <c r="L359" s="1" t="s">
        <v>357</v>
      </c>
      <c r="M359" s="1" t="s">
        <v>11841</v>
      </c>
      <c r="N359" s="1" t="s">
        <v>13156</v>
      </c>
      <c r="O359" s="1" t="s">
        <v>357</v>
      </c>
      <c r="P359" s="1" t="s">
        <v>24677</v>
      </c>
      <c r="Q359" s="1" t="s">
        <v>24909</v>
      </c>
      <c r="R359" s="1" t="s">
        <v>14320</v>
      </c>
      <c r="S359" s="1" t="s">
        <v>357</v>
      </c>
      <c r="T359" s="1"/>
      <c r="U359" s="1"/>
      <c r="V359" s="1" t="s">
        <v>14332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14644</v>
      </c>
      <c r="F360" s="1" t="s">
        <v>15797</v>
      </c>
      <c r="G360" s="1" t="s">
        <v>16929</v>
      </c>
      <c r="H360" s="1" t="s">
        <v>18037</v>
      </c>
      <c r="I360" s="1" t="s">
        <v>10212</v>
      </c>
      <c r="J360" s="1"/>
      <c r="K360" s="1" t="s">
        <v>24670</v>
      </c>
      <c r="L360" s="1" t="s">
        <v>358</v>
      </c>
      <c r="M360" s="1" t="s">
        <v>11842</v>
      </c>
      <c r="N360" s="1" t="s">
        <v>13156</v>
      </c>
      <c r="O360" s="1" t="s">
        <v>358</v>
      </c>
      <c r="P360" s="1" t="s">
        <v>24677</v>
      </c>
      <c r="Q360" s="1" t="s">
        <v>24910</v>
      </c>
      <c r="R360" s="1" t="s">
        <v>14320</v>
      </c>
      <c r="S360" s="1" t="s">
        <v>358</v>
      </c>
      <c r="T360" s="1"/>
      <c r="U360" s="1"/>
      <c r="V360" s="1" t="s">
        <v>14332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14645</v>
      </c>
      <c r="F361" s="1" t="s">
        <v>15798</v>
      </c>
      <c r="G361" s="1" t="s">
        <v>14645</v>
      </c>
      <c r="H361" s="1" t="s">
        <v>18038</v>
      </c>
      <c r="I361" s="1" t="s">
        <v>10213</v>
      </c>
      <c r="J361" s="1"/>
      <c r="K361" s="1" t="s">
        <v>24670</v>
      </c>
      <c r="L361" s="1" t="s">
        <v>359</v>
      </c>
      <c r="M361" s="1" t="s">
        <v>11843</v>
      </c>
      <c r="N361" s="1" t="s">
        <v>13156</v>
      </c>
      <c r="O361" s="1" t="s">
        <v>359</v>
      </c>
      <c r="P361" s="1" t="s">
        <v>24677</v>
      </c>
      <c r="Q361" s="1" t="s">
        <v>24911</v>
      </c>
      <c r="R361" s="1" t="s">
        <v>14320</v>
      </c>
      <c r="S361" s="1" t="s">
        <v>359</v>
      </c>
      <c r="T361" s="1"/>
      <c r="U361" s="1"/>
      <c r="V361" s="1" t="s">
        <v>14332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14646</v>
      </c>
      <c r="F362" s="1" t="s">
        <v>15799</v>
      </c>
      <c r="G362" s="1" t="s">
        <v>16930</v>
      </c>
      <c r="H362" s="1" t="s">
        <v>18039</v>
      </c>
      <c r="I362" s="1" t="s">
        <v>10185</v>
      </c>
      <c r="J362" s="1"/>
      <c r="K362" s="1" t="s">
        <v>24670</v>
      </c>
      <c r="L362" s="1" t="s">
        <v>360</v>
      </c>
      <c r="M362" s="1" t="s">
        <v>11844</v>
      </c>
      <c r="N362" s="1" t="s">
        <v>13156</v>
      </c>
      <c r="O362" s="1" t="s">
        <v>360</v>
      </c>
      <c r="P362" s="1" t="s">
        <v>24677</v>
      </c>
      <c r="Q362" s="1" t="s">
        <v>24912</v>
      </c>
      <c r="R362" s="1" t="s">
        <v>14320</v>
      </c>
      <c r="S362" s="1" t="s">
        <v>360</v>
      </c>
      <c r="T362" s="1"/>
      <c r="U362" s="1"/>
      <c r="V362" s="1" t="s">
        <v>14332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14647</v>
      </c>
      <c r="F363" s="1" t="s">
        <v>15800</v>
      </c>
      <c r="G363" s="1" t="s">
        <v>16931</v>
      </c>
      <c r="H363" s="1" t="s">
        <v>18040</v>
      </c>
      <c r="I363" s="1" t="s">
        <v>10214</v>
      </c>
      <c r="J363" s="1"/>
      <c r="K363" s="1" t="s">
        <v>24670</v>
      </c>
      <c r="L363" s="1" t="s">
        <v>361</v>
      </c>
      <c r="M363" s="1" t="s">
        <v>11845</v>
      </c>
      <c r="N363" s="1" t="s">
        <v>13156</v>
      </c>
      <c r="O363" s="1" t="s">
        <v>361</v>
      </c>
      <c r="P363" s="1" t="s">
        <v>24677</v>
      </c>
      <c r="Q363" s="1" t="s">
        <v>24913</v>
      </c>
      <c r="R363" s="1" t="s">
        <v>14320</v>
      </c>
      <c r="S363" s="1" t="s">
        <v>361</v>
      </c>
      <c r="T363" s="1"/>
      <c r="U363" s="1"/>
      <c r="V363" s="1" t="s">
        <v>14332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7028</v>
      </c>
      <c r="H364" s="1" t="s">
        <v>8615</v>
      </c>
      <c r="I364" s="1" t="s">
        <v>10215</v>
      </c>
      <c r="J364" s="1"/>
      <c r="K364" s="1" t="s">
        <v>24670</v>
      </c>
      <c r="L364" s="1" t="s">
        <v>362</v>
      </c>
      <c r="M364" s="1" t="s">
        <v>11846</v>
      </c>
      <c r="N364" s="1" t="s">
        <v>13156</v>
      </c>
      <c r="O364" s="1" t="s">
        <v>362</v>
      </c>
      <c r="P364" s="1" t="s">
        <v>24677</v>
      </c>
      <c r="Q364" s="1" t="s">
        <v>24914</v>
      </c>
      <c r="R364" s="1" t="s">
        <v>14320</v>
      </c>
      <c r="S364" s="1" t="s">
        <v>362</v>
      </c>
      <c r="T364" s="1"/>
      <c r="U364" s="1"/>
      <c r="V364" s="1" t="s">
        <v>14332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14648</v>
      </c>
      <c r="F365" s="1" t="s">
        <v>15801</v>
      </c>
      <c r="G365" s="1" t="s">
        <v>16932</v>
      </c>
      <c r="H365" s="1" t="s">
        <v>18041</v>
      </c>
      <c r="I365" s="1" t="s">
        <v>10216</v>
      </c>
      <c r="J365" s="1"/>
      <c r="K365" s="1" t="s">
        <v>24670</v>
      </c>
      <c r="L365" s="1" t="s">
        <v>363</v>
      </c>
      <c r="M365" s="1" t="s">
        <v>11847</v>
      </c>
      <c r="N365" s="1" t="s">
        <v>13156</v>
      </c>
      <c r="O365" s="1" t="s">
        <v>363</v>
      </c>
      <c r="P365" s="1" t="s">
        <v>24677</v>
      </c>
      <c r="Q365" s="1" t="s">
        <v>24915</v>
      </c>
      <c r="R365" s="1" t="s">
        <v>14320</v>
      </c>
      <c r="S365" s="1" t="s">
        <v>363</v>
      </c>
      <c r="T365" s="1"/>
      <c r="U365" s="1"/>
      <c r="V365" s="1" t="s">
        <v>14332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14649</v>
      </c>
      <c r="F366" s="1" t="s">
        <v>15802</v>
      </c>
      <c r="G366" s="1" t="s">
        <v>16933</v>
      </c>
      <c r="H366" s="1" t="s">
        <v>18042</v>
      </c>
      <c r="I366" s="1" t="s">
        <v>10217</v>
      </c>
      <c r="J366" s="1"/>
      <c r="K366" s="1" t="s">
        <v>24670</v>
      </c>
      <c r="L366" s="1" t="s">
        <v>364</v>
      </c>
      <c r="M366" s="1" t="s">
        <v>11848</v>
      </c>
      <c r="N366" s="1" t="s">
        <v>13156</v>
      </c>
      <c r="O366" s="1" t="s">
        <v>364</v>
      </c>
      <c r="P366" s="1" t="s">
        <v>24677</v>
      </c>
      <c r="Q366" s="1" t="s">
        <v>24916</v>
      </c>
      <c r="R366" s="1" t="s">
        <v>14320</v>
      </c>
      <c r="S366" s="1" t="s">
        <v>364</v>
      </c>
      <c r="T366" s="1"/>
      <c r="U366" s="1"/>
      <c r="V366" s="1" t="s">
        <v>14332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14650</v>
      </c>
      <c r="F367" s="1" t="s">
        <v>15803</v>
      </c>
      <c r="G367" s="1" t="s">
        <v>16934</v>
      </c>
      <c r="H367" s="1" t="s">
        <v>18043</v>
      </c>
      <c r="I367" s="1" t="s">
        <v>10218</v>
      </c>
      <c r="J367" s="1"/>
      <c r="K367" s="1" t="s">
        <v>24670</v>
      </c>
      <c r="L367" s="1" t="s">
        <v>365</v>
      </c>
      <c r="M367" s="1" t="s">
        <v>11849</v>
      </c>
      <c r="N367" s="1" t="s">
        <v>13156</v>
      </c>
      <c r="O367" s="1" t="s">
        <v>365</v>
      </c>
      <c r="P367" s="1" t="s">
        <v>24677</v>
      </c>
      <c r="Q367" s="1" t="s">
        <v>24917</v>
      </c>
      <c r="R367" s="1" t="s">
        <v>14320</v>
      </c>
      <c r="S367" s="1" t="s">
        <v>365</v>
      </c>
      <c r="T367" s="1"/>
      <c r="U367" s="1"/>
      <c r="V367" s="1" t="s">
        <v>14332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14651</v>
      </c>
      <c r="F368" s="1" t="s">
        <v>15804</v>
      </c>
      <c r="G368" s="1" t="s">
        <v>16935</v>
      </c>
      <c r="H368" s="1" t="s">
        <v>18044</v>
      </c>
      <c r="I368" s="1" t="s">
        <v>10219</v>
      </c>
      <c r="J368" s="1"/>
      <c r="K368" s="1" t="s">
        <v>24670</v>
      </c>
      <c r="L368" s="1" t="s">
        <v>366</v>
      </c>
      <c r="M368" s="1" t="s">
        <v>11850</v>
      </c>
      <c r="N368" s="1" t="s">
        <v>13156</v>
      </c>
      <c r="O368" s="1" t="s">
        <v>366</v>
      </c>
      <c r="P368" s="1" t="s">
        <v>24677</v>
      </c>
      <c r="Q368" s="1" t="s">
        <v>24918</v>
      </c>
      <c r="R368" s="1" t="s">
        <v>14320</v>
      </c>
      <c r="S368" s="1" t="s">
        <v>366</v>
      </c>
      <c r="T368" s="1"/>
      <c r="U368" s="1"/>
      <c r="V368" s="1" t="s">
        <v>14332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14652</v>
      </c>
      <c r="F369" s="1" t="s">
        <v>15805</v>
      </c>
      <c r="G369" s="1" t="s">
        <v>16936</v>
      </c>
      <c r="H369" s="1" t="s">
        <v>18045</v>
      </c>
      <c r="I369" s="1" t="s">
        <v>10220</v>
      </c>
      <c r="J369" s="1"/>
      <c r="K369" s="1" t="s">
        <v>24670</v>
      </c>
      <c r="L369" s="1" t="s">
        <v>367</v>
      </c>
      <c r="M369" s="1" t="s">
        <v>11851</v>
      </c>
      <c r="N369" s="1" t="s">
        <v>13156</v>
      </c>
      <c r="O369" s="1" t="s">
        <v>367</v>
      </c>
      <c r="P369" s="1" t="s">
        <v>24677</v>
      </c>
      <c r="Q369" s="1" t="s">
        <v>24919</v>
      </c>
      <c r="R369" s="1" t="s">
        <v>14320</v>
      </c>
      <c r="S369" s="1" t="s">
        <v>367</v>
      </c>
      <c r="T369" s="1"/>
      <c r="U369" s="1"/>
      <c r="V369" s="1" t="s">
        <v>14332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14653</v>
      </c>
      <c r="F370" s="1" t="s">
        <v>14653</v>
      </c>
      <c r="G370" s="1" t="s">
        <v>16937</v>
      </c>
      <c r="H370" s="1" t="s">
        <v>18041</v>
      </c>
      <c r="I370" s="1" t="s">
        <v>10221</v>
      </c>
      <c r="J370" s="1"/>
      <c r="K370" s="1" t="s">
        <v>24670</v>
      </c>
      <c r="L370" s="1" t="s">
        <v>368</v>
      </c>
      <c r="M370" s="1" t="s">
        <v>11852</v>
      </c>
      <c r="N370" s="1" t="s">
        <v>13156</v>
      </c>
      <c r="O370" s="1" t="s">
        <v>368</v>
      </c>
      <c r="P370" s="1" t="s">
        <v>24677</v>
      </c>
      <c r="Q370" s="1" t="s">
        <v>24915</v>
      </c>
      <c r="R370" s="1" t="s">
        <v>14320</v>
      </c>
      <c r="S370" s="1" t="s">
        <v>368</v>
      </c>
      <c r="T370" s="1"/>
      <c r="U370" s="1"/>
      <c r="V370" s="1" t="s">
        <v>14332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3756</v>
      </c>
      <c r="H371" s="1" t="s">
        <v>8621</v>
      </c>
      <c r="I371" s="1" t="s">
        <v>10222</v>
      </c>
      <c r="J371" s="1"/>
      <c r="K371" s="1" t="s">
        <v>24670</v>
      </c>
      <c r="L371" s="1" t="s">
        <v>369</v>
      </c>
      <c r="M371" s="1" t="s">
        <v>11853</v>
      </c>
      <c r="N371" s="1" t="s">
        <v>13156</v>
      </c>
      <c r="O371" s="1" t="s">
        <v>369</v>
      </c>
      <c r="P371" s="1" t="s">
        <v>24677</v>
      </c>
      <c r="Q371" s="1" t="s">
        <v>24920</v>
      </c>
      <c r="R371" s="1" t="s">
        <v>14320</v>
      </c>
      <c r="S371" s="1" t="s">
        <v>369</v>
      </c>
      <c r="T371" s="1"/>
      <c r="U371" s="1"/>
      <c r="V371" s="1" t="s">
        <v>14332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14654</v>
      </c>
      <c r="F372" s="1" t="s">
        <v>15806</v>
      </c>
      <c r="G372" s="1" t="s">
        <v>16938</v>
      </c>
      <c r="H372" s="1" t="s">
        <v>18046</v>
      </c>
      <c r="I372" s="1" t="s">
        <v>10223</v>
      </c>
      <c r="J372" s="1"/>
      <c r="K372" s="1" t="s">
        <v>24670</v>
      </c>
      <c r="L372" s="1" t="s">
        <v>370</v>
      </c>
      <c r="M372" s="1" t="s">
        <v>11854</v>
      </c>
      <c r="N372" s="1" t="s">
        <v>13156</v>
      </c>
      <c r="O372" s="1" t="s">
        <v>370</v>
      </c>
      <c r="P372" s="1" t="s">
        <v>24677</v>
      </c>
      <c r="Q372" s="1" t="s">
        <v>24921</v>
      </c>
      <c r="R372" s="1" t="s">
        <v>14320</v>
      </c>
      <c r="S372" s="1" t="s">
        <v>370</v>
      </c>
      <c r="T372" s="1"/>
      <c r="U372" s="1"/>
      <c r="V372" s="1" t="s">
        <v>14332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7036</v>
      </c>
      <c r="H373" s="1" t="s">
        <v>8623</v>
      </c>
      <c r="I373" s="1" t="s">
        <v>10224</v>
      </c>
      <c r="J373" s="1"/>
      <c r="K373" s="1" t="s">
        <v>24670</v>
      </c>
      <c r="L373" s="1" t="s">
        <v>371</v>
      </c>
      <c r="M373" s="1" t="s">
        <v>11855</v>
      </c>
      <c r="N373" s="1" t="s">
        <v>13156</v>
      </c>
      <c r="O373" s="1" t="s">
        <v>371</v>
      </c>
      <c r="P373" s="1" t="s">
        <v>24677</v>
      </c>
      <c r="Q373" s="1" t="s">
        <v>24922</v>
      </c>
      <c r="R373" s="1" t="s">
        <v>14320</v>
      </c>
      <c r="S373" s="1" t="s">
        <v>371</v>
      </c>
      <c r="T373" s="1"/>
      <c r="U373" s="1"/>
      <c r="V373" s="1" t="s">
        <v>14332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14655</v>
      </c>
      <c r="F374" s="1" t="s">
        <v>15807</v>
      </c>
      <c r="G374" s="1" t="s">
        <v>16939</v>
      </c>
      <c r="H374" s="1" t="s">
        <v>18047</v>
      </c>
      <c r="I374" s="1" t="s">
        <v>10225</v>
      </c>
      <c r="J374" s="1"/>
      <c r="K374" s="1" t="s">
        <v>24670</v>
      </c>
      <c r="L374" s="1" t="s">
        <v>372</v>
      </c>
      <c r="M374" s="1" t="s">
        <v>11856</v>
      </c>
      <c r="N374" s="1" t="s">
        <v>13156</v>
      </c>
      <c r="O374" s="1" t="s">
        <v>372</v>
      </c>
      <c r="P374" s="1" t="s">
        <v>24677</v>
      </c>
      <c r="Q374" s="1" t="s">
        <v>24923</v>
      </c>
      <c r="R374" s="1" t="s">
        <v>14320</v>
      </c>
      <c r="S374" s="1" t="s">
        <v>372</v>
      </c>
      <c r="T374" s="1"/>
      <c r="U374" s="1"/>
      <c r="V374" s="1" t="s">
        <v>14332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14656</v>
      </c>
      <c r="F375" s="1" t="s">
        <v>15808</v>
      </c>
      <c r="G375" s="1" t="s">
        <v>16940</v>
      </c>
      <c r="H375" s="1" t="s">
        <v>18048</v>
      </c>
      <c r="I375" s="1" t="s">
        <v>10226</v>
      </c>
      <c r="J375" s="1"/>
      <c r="K375" s="1" t="s">
        <v>24670</v>
      </c>
      <c r="L375" s="1" t="s">
        <v>373</v>
      </c>
      <c r="M375" s="1" t="s">
        <v>11857</v>
      </c>
      <c r="N375" s="1" t="s">
        <v>13156</v>
      </c>
      <c r="O375" s="1" t="s">
        <v>373</v>
      </c>
      <c r="P375" s="1" t="s">
        <v>24677</v>
      </c>
      <c r="Q375" s="1" t="s">
        <v>24924</v>
      </c>
      <c r="R375" s="1" t="s">
        <v>14320</v>
      </c>
      <c r="S375" s="1" t="s">
        <v>373</v>
      </c>
      <c r="T375" s="1"/>
      <c r="U375" s="1"/>
      <c r="V375" s="1" t="s">
        <v>14332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7039</v>
      </c>
      <c r="H376" s="1" t="s">
        <v>8625</v>
      </c>
      <c r="I376" s="1" t="s">
        <v>10227</v>
      </c>
      <c r="J376" s="1"/>
      <c r="K376" s="1" t="s">
        <v>24670</v>
      </c>
      <c r="L376" s="1" t="s">
        <v>374</v>
      </c>
      <c r="M376" s="1" t="s">
        <v>11858</v>
      </c>
      <c r="N376" s="1" t="s">
        <v>13156</v>
      </c>
      <c r="O376" s="1" t="s">
        <v>374</v>
      </c>
      <c r="P376" s="1" t="s">
        <v>24678</v>
      </c>
      <c r="Q376" s="1" t="s">
        <v>24678</v>
      </c>
      <c r="R376" s="1" t="s">
        <v>14320</v>
      </c>
      <c r="S376" s="1" t="s">
        <v>374</v>
      </c>
      <c r="T376" s="1"/>
      <c r="U376" s="1" t="s">
        <v>20350</v>
      </c>
      <c r="V376" s="1" t="s">
        <v>14332</v>
      </c>
      <c r="W376" s="1" t="s">
        <v>374</v>
      </c>
      <c r="X376" s="1" t="s">
        <v>25616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14657</v>
      </c>
      <c r="F377" s="1" t="s">
        <v>15809</v>
      </c>
      <c r="G377" s="1" t="s">
        <v>16941</v>
      </c>
      <c r="H377" s="1" t="s">
        <v>15809</v>
      </c>
      <c r="I377" s="1" t="s">
        <v>10228</v>
      </c>
      <c r="J377" s="1"/>
      <c r="K377" s="1" t="s">
        <v>24670</v>
      </c>
      <c r="L377" s="1" t="s">
        <v>375</v>
      </c>
      <c r="M377" s="1" t="s">
        <v>11859</v>
      </c>
      <c r="N377" s="1" t="s">
        <v>13156</v>
      </c>
      <c r="O377" s="1" t="s">
        <v>375</v>
      </c>
      <c r="P377" s="1" t="s">
        <v>24678</v>
      </c>
      <c r="Q377" s="1" t="s">
        <v>24678</v>
      </c>
      <c r="R377" s="1" t="s">
        <v>14320</v>
      </c>
      <c r="S377" s="1" t="s">
        <v>375</v>
      </c>
      <c r="T377" s="1"/>
      <c r="U377" s="1"/>
      <c r="V377" s="1" t="s">
        <v>14332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7041</v>
      </c>
      <c r="H378" s="1" t="s">
        <v>8626</v>
      </c>
      <c r="I378" s="1" t="s">
        <v>10229</v>
      </c>
      <c r="J378" s="1"/>
      <c r="K378" s="1" t="s">
        <v>24670</v>
      </c>
      <c r="L378" s="1" t="s">
        <v>376</v>
      </c>
      <c r="M378" s="1" t="s">
        <v>11860</v>
      </c>
      <c r="N378" s="1" t="s">
        <v>13156</v>
      </c>
      <c r="O378" s="1" t="s">
        <v>376</v>
      </c>
      <c r="P378" s="1" t="s">
        <v>24678</v>
      </c>
      <c r="Q378" s="1" t="s">
        <v>24678</v>
      </c>
      <c r="R378" s="1" t="s">
        <v>14320</v>
      </c>
      <c r="S378" s="1" t="s">
        <v>376</v>
      </c>
      <c r="T378" s="1"/>
      <c r="U378" s="1"/>
      <c r="V378" s="1" t="s">
        <v>14332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7042</v>
      </c>
      <c r="H379" s="1" t="s">
        <v>8627</v>
      </c>
      <c r="I379" s="1" t="s">
        <v>10230</v>
      </c>
      <c r="J379" s="1"/>
      <c r="K379" s="1" t="s">
        <v>24670</v>
      </c>
      <c r="L379" s="1" t="s">
        <v>377</v>
      </c>
      <c r="M379" s="1" t="s">
        <v>11861</v>
      </c>
      <c r="N379" s="1" t="s">
        <v>13156</v>
      </c>
      <c r="O379" s="1" t="s">
        <v>377</v>
      </c>
      <c r="P379" s="1" t="s">
        <v>24678</v>
      </c>
      <c r="Q379" s="1" t="s">
        <v>24678</v>
      </c>
      <c r="R379" s="1" t="s">
        <v>14320</v>
      </c>
      <c r="S379" s="1" t="s">
        <v>377</v>
      </c>
      <c r="T379" s="1"/>
      <c r="U379" s="1"/>
      <c r="V379" s="1" t="s">
        <v>14332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14658</v>
      </c>
      <c r="F380" s="1" t="s">
        <v>15810</v>
      </c>
      <c r="G380" s="1" t="s">
        <v>16942</v>
      </c>
      <c r="H380" s="1" t="s">
        <v>18049</v>
      </c>
      <c r="I380" s="1" t="s">
        <v>10231</v>
      </c>
      <c r="J380" s="1"/>
      <c r="K380" s="1" t="s">
        <v>24670</v>
      </c>
      <c r="L380" s="1" t="s">
        <v>378</v>
      </c>
      <c r="M380" s="1" t="s">
        <v>11862</v>
      </c>
      <c r="N380" s="1" t="s">
        <v>13156</v>
      </c>
      <c r="O380" s="1" t="s">
        <v>378</v>
      </c>
      <c r="P380" s="1" t="s">
        <v>24678</v>
      </c>
      <c r="Q380" s="1" t="s">
        <v>24678</v>
      </c>
      <c r="R380" s="1" t="s">
        <v>14320</v>
      </c>
      <c r="S380" s="1" t="s">
        <v>378</v>
      </c>
      <c r="T380" s="1"/>
      <c r="U380" s="1"/>
      <c r="V380" s="1" t="s">
        <v>14332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14659</v>
      </c>
      <c r="F381" s="1" t="s">
        <v>15811</v>
      </c>
      <c r="G381" s="1" t="s">
        <v>16943</v>
      </c>
      <c r="H381" s="1" t="s">
        <v>18050</v>
      </c>
      <c r="I381" s="1" t="s">
        <v>10232</v>
      </c>
      <c r="J381" s="1"/>
      <c r="K381" s="1" t="s">
        <v>24670</v>
      </c>
      <c r="L381" s="1" t="s">
        <v>379</v>
      </c>
      <c r="M381" s="1" t="s">
        <v>11863</v>
      </c>
      <c r="N381" s="1" t="s">
        <v>13156</v>
      </c>
      <c r="O381" s="1" t="s">
        <v>379</v>
      </c>
      <c r="P381" s="1" t="s">
        <v>24678</v>
      </c>
      <c r="Q381" s="1" t="s">
        <v>24678</v>
      </c>
      <c r="R381" s="1" t="s">
        <v>14320</v>
      </c>
      <c r="S381" s="1" t="s">
        <v>379</v>
      </c>
      <c r="T381" s="1"/>
      <c r="U381" s="1"/>
      <c r="V381" s="1" t="s">
        <v>14332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14660</v>
      </c>
      <c r="F382" s="1" t="s">
        <v>15812</v>
      </c>
      <c r="G382" s="1" t="s">
        <v>16944</v>
      </c>
      <c r="H382" s="1" t="s">
        <v>18051</v>
      </c>
      <c r="I382" s="1" t="s">
        <v>10233</v>
      </c>
      <c r="J382" s="1"/>
      <c r="K382" s="1" t="s">
        <v>24670</v>
      </c>
      <c r="L382" s="1" t="s">
        <v>380</v>
      </c>
      <c r="M382" s="1" t="s">
        <v>11864</v>
      </c>
      <c r="N382" s="1" t="s">
        <v>13156</v>
      </c>
      <c r="O382" s="1" t="s">
        <v>380</v>
      </c>
      <c r="P382" s="1" t="s">
        <v>24678</v>
      </c>
      <c r="Q382" s="1" t="s">
        <v>24678</v>
      </c>
      <c r="R382" s="1" t="s">
        <v>14320</v>
      </c>
      <c r="S382" s="1" t="s">
        <v>380</v>
      </c>
      <c r="T382" s="1"/>
      <c r="U382" s="1"/>
      <c r="V382" s="1" t="s">
        <v>14332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14661</v>
      </c>
      <c r="F383" s="1" t="s">
        <v>15813</v>
      </c>
      <c r="G383" s="1" t="s">
        <v>16945</v>
      </c>
      <c r="H383" s="1" t="s">
        <v>18052</v>
      </c>
      <c r="I383" s="1" t="s">
        <v>10234</v>
      </c>
      <c r="J383" s="1"/>
      <c r="K383" s="1" t="s">
        <v>24670</v>
      </c>
      <c r="L383" s="1" t="s">
        <v>381</v>
      </c>
      <c r="M383" s="1" t="s">
        <v>11865</v>
      </c>
      <c r="N383" s="1" t="s">
        <v>13156</v>
      </c>
      <c r="O383" s="1" t="s">
        <v>381</v>
      </c>
      <c r="P383" s="1" t="s">
        <v>24678</v>
      </c>
      <c r="Q383" s="1" t="s">
        <v>24678</v>
      </c>
      <c r="R383" s="1" t="s">
        <v>14320</v>
      </c>
      <c r="S383" s="1" t="s">
        <v>381</v>
      </c>
      <c r="T383" s="1"/>
      <c r="U383" s="1"/>
      <c r="V383" s="1" t="s">
        <v>14332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14662</v>
      </c>
      <c r="F384" s="1" t="s">
        <v>15814</v>
      </c>
      <c r="G384" s="1" t="s">
        <v>14662</v>
      </c>
      <c r="H384" s="1" t="s">
        <v>18053</v>
      </c>
      <c r="I384" s="1" t="s">
        <v>10235</v>
      </c>
      <c r="J384" s="1"/>
      <c r="K384" s="1" t="s">
        <v>24670</v>
      </c>
      <c r="L384" s="1" t="s">
        <v>382</v>
      </c>
      <c r="M384" s="1" t="s">
        <v>11866</v>
      </c>
      <c r="N384" s="1" t="s">
        <v>13156</v>
      </c>
      <c r="O384" s="1" t="s">
        <v>382</v>
      </c>
      <c r="P384" s="1" t="s">
        <v>24678</v>
      </c>
      <c r="Q384" s="1" t="s">
        <v>24678</v>
      </c>
      <c r="R384" s="1" t="s">
        <v>14320</v>
      </c>
      <c r="S384" s="1" t="s">
        <v>382</v>
      </c>
      <c r="T384" s="1"/>
      <c r="U384" s="1"/>
      <c r="V384" s="1" t="s">
        <v>14332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14663</v>
      </c>
      <c r="F385" s="1" t="s">
        <v>15815</v>
      </c>
      <c r="G385" s="1" t="s">
        <v>16946</v>
      </c>
      <c r="H385" s="1" t="s">
        <v>18054</v>
      </c>
      <c r="I385" s="1" t="s">
        <v>10236</v>
      </c>
      <c r="J385" s="1"/>
      <c r="K385" s="1" t="s">
        <v>24670</v>
      </c>
      <c r="L385" s="1" t="s">
        <v>383</v>
      </c>
      <c r="M385" s="1" t="s">
        <v>11867</v>
      </c>
      <c r="N385" s="1" t="s">
        <v>13156</v>
      </c>
      <c r="O385" s="1" t="s">
        <v>383</v>
      </c>
      <c r="P385" s="1" t="s">
        <v>24678</v>
      </c>
      <c r="Q385" s="1" t="s">
        <v>24678</v>
      </c>
      <c r="R385" s="1" t="s">
        <v>14320</v>
      </c>
      <c r="S385" s="1" t="s">
        <v>383</v>
      </c>
      <c r="T385" s="1"/>
      <c r="U385" s="1"/>
      <c r="V385" s="1" t="s">
        <v>14332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14664</v>
      </c>
      <c r="F386" s="1" t="s">
        <v>15816</v>
      </c>
      <c r="G386" s="1" t="s">
        <v>16947</v>
      </c>
      <c r="H386" s="1" t="s">
        <v>18055</v>
      </c>
      <c r="I386" s="1" t="s">
        <v>10237</v>
      </c>
      <c r="J386" s="1"/>
      <c r="K386" s="1" t="s">
        <v>24670</v>
      </c>
      <c r="L386" s="1" t="s">
        <v>384</v>
      </c>
      <c r="M386" s="1" t="s">
        <v>11868</v>
      </c>
      <c r="N386" s="1" t="s">
        <v>13156</v>
      </c>
      <c r="O386" s="1" t="s">
        <v>384</v>
      </c>
      <c r="P386" s="1" t="s">
        <v>24679</v>
      </c>
      <c r="Q386" s="1" t="s">
        <v>24925</v>
      </c>
      <c r="R386" s="1" t="s">
        <v>14320</v>
      </c>
      <c r="S386" s="1" t="s">
        <v>384</v>
      </c>
      <c r="T386" s="1" t="s">
        <v>25582</v>
      </c>
      <c r="U386" s="1"/>
      <c r="V386" s="1" t="s">
        <v>14332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14665</v>
      </c>
      <c r="F387" s="1" t="s">
        <v>15817</v>
      </c>
      <c r="G387" s="1" t="s">
        <v>16948</v>
      </c>
      <c r="H387" s="1" t="s">
        <v>18056</v>
      </c>
      <c r="I387" s="1" t="s">
        <v>10238</v>
      </c>
      <c r="J387" s="1"/>
      <c r="K387" s="1" t="s">
        <v>24670</v>
      </c>
      <c r="L387" s="1" t="s">
        <v>385</v>
      </c>
      <c r="M387" s="1" t="s">
        <v>11869</v>
      </c>
      <c r="N387" s="1" t="s">
        <v>13156</v>
      </c>
      <c r="O387" s="1" t="s">
        <v>385</v>
      </c>
      <c r="P387" s="1" t="s">
        <v>24679</v>
      </c>
      <c r="Q387" s="1" t="s">
        <v>24926</v>
      </c>
      <c r="R387" s="1" t="s">
        <v>14320</v>
      </c>
      <c r="S387" s="1" t="s">
        <v>385</v>
      </c>
      <c r="T387" s="1"/>
      <c r="U387" s="1"/>
      <c r="V387" s="1" t="s">
        <v>14332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7050</v>
      </c>
      <c r="H388" s="1" t="s">
        <v>8636</v>
      </c>
      <c r="I388" s="1" t="s">
        <v>10239</v>
      </c>
      <c r="J388" s="1"/>
      <c r="K388" s="1" t="s">
        <v>24670</v>
      </c>
      <c r="L388" s="1" t="s">
        <v>386</v>
      </c>
      <c r="M388" s="1" t="s">
        <v>11870</v>
      </c>
      <c r="N388" s="1" t="s">
        <v>13156</v>
      </c>
      <c r="O388" s="1" t="s">
        <v>386</v>
      </c>
      <c r="P388" s="1" t="s">
        <v>24679</v>
      </c>
      <c r="Q388" s="1" t="s">
        <v>24927</v>
      </c>
      <c r="R388" s="1" t="s">
        <v>14320</v>
      </c>
      <c r="S388" s="1" t="s">
        <v>386</v>
      </c>
      <c r="T388" s="1"/>
      <c r="U388" s="1"/>
      <c r="V388" s="1" t="s">
        <v>14332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7051</v>
      </c>
      <c r="H389" s="1" t="s">
        <v>8637</v>
      </c>
      <c r="I389" s="1" t="s">
        <v>10240</v>
      </c>
      <c r="J389" s="1"/>
      <c r="K389" s="1" t="s">
        <v>24670</v>
      </c>
      <c r="L389" s="1" t="s">
        <v>387</v>
      </c>
      <c r="M389" s="1" t="s">
        <v>11871</v>
      </c>
      <c r="N389" s="1" t="s">
        <v>13156</v>
      </c>
      <c r="O389" s="1" t="s">
        <v>387</v>
      </c>
      <c r="P389" s="1" t="s">
        <v>24679</v>
      </c>
      <c r="Q389" s="1" t="s">
        <v>24928</v>
      </c>
      <c r="R389" s="1" t="s">
        <v>14320</v>
      </c>
      <c r="S389" s="1" t="s">
        <v>387</v>
      </c>
      <c r="T389" s="1"/>
      <c r="U389" s="1"/>
      <c r="V389" s="1" t="s">
        <v>14332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5431</v>
      </c>
      <c r="G390" s="1" t="s">
        <v>7052</v>
      </c>
      <c r="H390" s="1" t="s">
        <v>8636</v>
      </c>
      <c r="I390" s="1" t="s">
        <v>10241</v>
      </c>
      <c r="J390" s="1"/>
      <c r="K390" s="1" t="s">
        <v>24670</v>
      </c>
      <c r="L390" s="1" t="s">
        <v>388</v>
      </c>
      <c r="M390" s="1" t="s">
        <v>11872</v>
      </c>
      <c r="N390" s="1" t="s">
        <v>13156</v>
      </c>
      <c r="O390" s="1" t="s">
        <v>388</v>
      </c>
      <c r="P390" s="1" t="s">
        <v>24679</v>
      </c>
      <c r="Q390" s="1" t="s">
        <v>24927</v>
      </c>
      <c r="R390" s="1" t="s">
        <v>14320</v>
      </c>
      <c r="S390" s="1" t="s">
        <v>388</v>
      </c>
      <c r="T390" s="1"/>
      <c r="U390" s="1"/>
      <c r="V390" s="1" t="s">
        <v>14332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14666</v>
      </c>
      <c r="F391" s="1" t="s">
        <v>15818</v>
      </c>
      <c r="G391" s="1" t="s">
        <v>16949</v>
      </c>
      <c r="H391" s="1" t="s">
        <v>18057</v>
      </c>
      <c r="I391" s="1" t="s">
        <v>10242</v>
      </c>
      <c r="J391" s="1"/>
      <c r="K391" s="1" t="s">
        <v>24670</v>
      </c>
      <c r="L391" s="1" t="s">
        <v>389</v>
      </c>
      <c r="M391" s="1" t="s">
        <v>11873</v>
      </c>
      <c r="N391" s="1" t="s">
        <v>13156</v>
      </c>
      <c r="O391" s="1" t="s">
        <v>389</v>
      </c>
      <c r="P391" s="1" t="s">
        <v>24679</v>
      </c>
      <c r="Q391" s="1" t="s">
        <v>24929</v>
      </c>
      <c r="R391" s="1" t="s">
        <v>14320</v>
      </c>
      <c r="S391" s="1" t="s">
        <v>389</v>
      </c>
      <c r="T391" s="1"/>
      <c r="U391" s="1"/>
      <c r="V391" s="1" t="s">
        <v>14332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14667</v>
      </c>
      <c r="F392" s="1" t="s">
        <v>15819</v>
      </c>
      <c r="G392" s="1" t="s">
        <v>16950</v>
      </c>
      <c r="H392" s="1" t="s">
        <v>18058</v>
      </c>
      <c r="I392" s="1" t="s">
        <v>10243</v>
      </c>
      <c r="J392" s="1"/>
      <c r="K392" s="1" t="s">
        <v>24670</v>
      </c>
      <c r="L392" s="1" t="s">
        <v>390</v>
      </c>
      <c r="M392" s="1" t="s">
        <v>11874</v>
      </c>
      <c r="N392" s="1" t="s">
        <v>13156</v>
      </c>
      <c r="O392" s="1" t="s">
        <v>390</v>
      </c>
      <c r="P392" s="1" t="s">
        <v>24679</v>
      </c>
      <c r="Q392" s="1" t="s">
        <v>24930</v>
      </c>
      <c r="R392" s="1" t="s">
        <v>14320</v>
      </c>
      <c r="S392" s="1" t="s">
        <v>390</v>
      </c>
      <c r="T392" s="1"/>
      <c r="U392" s="1"/>
      <c r="V392" s="1" t="s">
        <v>14332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5434</v>
      </c>
      <c r="G393" s="1" t="s">
        <v>7055</v>
      </c>
      <c r="H393" s="1" t="s">
        <v>8637</v>
      </c>
      <c r="I393" s="1" t="s">
        <v>10244</v>
      </c>
      <c r="J393" s="1"/>
      <c r="K393" s="1" t="s">
        <v>24670</v>
      </c>
      <c r="L393" s="1" t="s">
        <v>391</v>
      </c>
      <c r="M393" s="1" t="s">
        <v>11875</v>
      </c>
      <c r="N393" s="1" t="s">
        <v>13156</v>
      </c>
      <c r="O393" s="1" t="s">
        <v>391</v>
      </c>
      <c r="P393" s="1" t="s">
        <v>24679</v>
      </c>
      <c r="Q393" s="1" t="s">
        <v>24928</v>
      </c>
      <c r="R393" s="1" t="s">
        <v>14320</v>
      </c>
      <c r="S393" s="1" t="s">
        <v>391</v>
      </c>
      <c r="T393" s="1"/>
      <c r="U393" s="1"/>
      <c r="V393" s="1" t="s">
        <v>14332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5435</v>
      </c>
      <c r="G394" s="1" t="s">
        <v>7056</v>
      </c>
      <c r="H394" s="1" t="s">
        <v>8640</v>
      </c>
      <c r="I394" s="1" t="s">
        <v>10245</v>
      </c>
      <c r="J394" s="1"/>
      <c r="K394" s="1" t="s">
        <v>24670</v>
      </c>
      <c r="L394" s="1" t="s">
        <v>392</v>
      </c>
      <c r="M394" s="1" t="s">
        <v>11876</v>
      </c>
      <c r="N394" s="1" t="s">
        <v>13156</v>
      </c>
      <c r="O394" s="1" t="s">
        <v>392</v>
      </c>
      <c r="P394" s="1" t="s">
        <v>24679</v>
      </c>
      <c r="Q394" s="1" t="s">
        <v>24931</v>
      </c>
      <c r="R394" s="1" t="s">
        <v>14320</v>
      </c>
      <c r="S394" s="1" t="s">
        <v>392</v>
      </c>
      <c r="T394" s="1"/>
      <c r="U394" s="1"/>
      <c r="V394" s="1" t="s">
        <v>14332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14668</v>
      </c>
      <c r="F395" s="1" t="s">
        <v>15820</v>
      </c>
      <c r="G395" s="1" t="s">
        <v>16951</v>
      </c>
      <c r="H395" s="1" t="s">
        <v>18059</v>
      </c>
      <c r="I395" s="1" t="s">
        <v>10246</v>
      </c>
      <c r="J395" s="1"/>
      <c r="K395" s="1" t="s">
        <v>24670</v>
      </c>
      <c r="L395" s="1" t="s">
        <v>393</v>
      </c>
      <c r="M395" s="1" t="s">
        <v>11877</v>
      </c>
      <c r="N395" s="1" t="s">
        <v>13156</v>
      </c>
      <c r="O395" s="1" t="s">
        <v>393</v>
      </c>
      <c r="P395" s="1" t="s">
        <v>24679</v>
      </c>
      <c r="Q395" s="1" t="s">
        <v>24932</v>
      </c>
      <c r="R395" s="1" t="s">
        <v>14320</v>
      </c>
      <c r="S395" s="1" t="s">
        <v>393</v>
      </c>
      <c r="T395" s="1"/>
      <c r="U395" s="1"/>
      <c r="V395" s="1" t="s">
        <v>14332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14669</v>
      </c>
      <c r="F396" s="1" t="s">
        <v>15821</v>
      </c>
      <c r="G396" s="1" t="s">
        <v>16952</v>
      </c>
      <c r="H396" s="1" t="s">
        <v>15821</v>
      </c>
      <c r="I396" s="1" t="s">
        <v>10247</v>
      </c>
      <c r="J396" s="1"/>
      <c r="K396" s="1" t="s">
        <v>24670</v>
      </c>
      <c r="L396" s="1" t="s">
        <v>394</v>
      </c>
      <c r="M396" s="1" t="s">
        <v>11878</v>
      </c>
      <c r="N396" s="1" t="s">
        <v>13156</v>
      </c>
      <c r="O396" s="1" t="s">
        <v>394</v>
      </c>
      <c r="P396" s="1" t="s">
        <v>24679</v>
      </c>
      <c r="Q396" s="1" t="s">
        <v>24933</v>
      </c>
      <c r="R396" s="1" t="s">
        <v>14320</v>
      </c>
      <c r="S396" s="1" t="s">
        <v>394</v>
      </c>
      <c r="T396" s="1"/>
      <c r="U396" s="1"/>
      <c r="V396" s="1" t="s">
        <v>14332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14670</v>
      </c>
      <c r="F397" s="1" t="s">
        <v>15822</v>
      </c>
      <c r="G397" s="1" t="s">
        <v>16953</v>
      </c>
      <c r="H397" s="1" t="s">
        <v>18060</v>
      </c>
      <c r="I397" s="1" t="s">
        <v>10248</v>
      </c>
      <c r="J397" s="1"/>
      <c r="K397" s="1" t="s">
        <v>24670</v>
      </c>
      <c r="L397" s="1" t="s">
        <v>395</v>
      </c>
      <c r="M397" s="1" t="s">
        <v>11879</v>
      </c>
      <c r="N397" s="1" t="s">
        <v>13156</v>
      </c>
      <c r="O397" s="1" t="s">
        <v>395</v>
      </c>
      <c r="P397" s="1" t="s">
        <v>24679</v>
      </c>
      <c r="Q397" s="1" t="s">
        <v>24934</v>
      </c>
      <c r="R397" s="1" t="s">
        <v>14320</v>
      </c>
      <c r="S397" s="1" t="s">
        <v>395</v>
      </c>
      <c r="T397" s="1"/>
      <c r="U397" s="1"/>
      <c r="V397" s="1" t="s">
        <v>14332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14671</v>
      </c>
      <c r="F398" s="1" t="s">
        <v>15823</v>
      </c>
      <c r="G398" s="1" t="s">
        <v>16954</v>
      </c>
      <c r="H398" s="1" t="s">
        <v>14674</v>
      </c>
      <c r="I398" s="1" t="s">
        <v>10249</v>
      </c>
      <c r="J398" s="1"/>
      <c r="K398" s="1" t="s">
        <v>24670</v>
      </c>
      <c r="L398" s="1" t="s">
        <v>396</v>
      </c>
      <c r="M398" s="1" t="s">
        <v>11880</v>
      </c>
      <c r="N398" s="1" t="s">
        <v>13156</v>
      </c>
      <c r="O398" s="1" t="s">
        <v>396</v>
      </c>
      <c r="P398" s="1" t="s">
        <v>24679</v>
      </c>
      <c r="Q398" s="1" t="s">
        <v>24935</v>
      </c>
      <c r="R398" s="1" t="s">
        <v>14320</v>
      </c>
      <c r="S398" s="1" t="s">
        <v>396</v>
      </c>
      <c r="T398" s="1"/>
      <c r="U398" s="1"/>
      <c r="V398" s="1" t="s">
        <v>14332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5440</v>
      </c>
      <c r="G399" s="1" t="s">
        <v>7061</v>
      </c>
      <c r="H399" s="1" t="s">
        <v>8644</v>
      </c>
      <c r="I399" s="1" t="s">
        <v>10250</v>
      </c>
      <c r="J399" s="1"/>
      <c r="K399" s="1" t="s">
        <v>24670</v>
      </c>
      <c r="L399" s="1" t="s">
        <v>397</v>
      </c>
      <c r="M399" s="1" t="s">
        <v>11881</v>
      </c>
      <c r="N399" s="1" t="s">
        <v>13156</v>
      </c>
      <c r="O399" s="1" t="s">
        <v>397</v>
      </c>
      <c r="P399" s="1" t="s">
        <v>24679</v>
      </c>
      <c r="Q399" s="1" t="s">
        <v>24936</v>
      </c>
      <c r="R399" s="1" t="s">
        <v>14320</v>
      </c>
      <c r="S399" s="1" t="s">
        <v>397</v>
      </c>
      <c r="T399" s="1"/>
      <c r="U399" s="1"/>
      <c r="V399" s="1" t="s">
        <v>14332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3785</v>
      </c>
      <c r="G400" s="1" t="s">
        <v>7062</v>
      </c>
      <c r="H400" s="1" t="s">
        <v>8645</v>
      </c>
      <c r="I400" s="1" t="s">
        <v>10251</v>
      </c>
      <c r="J400" s="1"/>
      <c r="K400" s="1" t="s">
        <v>24670</v>
      </c>
      <c r="L400" s="1" t="s">
        <v>398</v>
      </c>
      <c r="M400" s="1" t="s">
        <v>11882</v>
      </c>
      <c r="N400" s="1" t="s">
        <v>13156</v>
      </c>
      <c r="O400" s="1" t="s">
        <v>398</v>
      </c>
      <c r="P400" s="1" t="s">
        <v>24679</v>
      </c>
      <c r="Q400" s="1" t="s">
        <v>24937</v>
      </c>
      <c r="R400" s="1" t="s">
        <v>14320</v>
      </c>
      <c r="S400" s="1" t="s">
        <v>398</v>
      </c>
      <c r="T400" s="1"/>
      <c r="U400" s="1"/>
      <c r="V400" s="1" t="s">
        <v>14332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14672</v>
      </c>
      <c r="F401" s="1" t="s">
        <v>15824</v>
      </c>
      <c r="G401" s="1" t="s">
        <v>16955</v>
      </c>
      <c r="H401" s="1" t="s">
        <v>18061</v>
      </c>
      <c r="I401" s="1" t="s">
        <v>10252</v>
      </c>
      <c r="J401" s="1"/>
      <c r="K401" s="1" t="s">
        <v>24670</v>
      </c>
      <c r="L401" s="1" t="s">
        <v>399</v>
      </c>
      <c r="M401" s="1" t="s">
        <v>11883</v>
      </c>
      <c r="N401" s="1" t="s">
        <v>13156</v>
      </c>
      <c r="O401" s="1" t="s">
        <v>399</v>
      </c>
      <c r="P401" s="1" t="s">
        <v>24679</v>
      </c>
      <c r="Q401" s="1" t="s">
        <v>24938</v>
      </c>
      <c r="R401" s="1" t="s">
        <v>14320</v>
      </c>
      <c r="S401" s="1" t="s">
        <v>399</v>
      </c>
      <c r="T401" s="1"/>
      <c r="U401" s="1"/>
      <c r="V401" s="1" t="s">
        <v>14332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7064</v>
      </c>
      <c r="H402" s="1" t="s">
        <v>8647</v>
      </c>
      <c r="I402" s="1" t="s">
        <v>10253</v>
      </c>
      <c r="J402" s="1"/>
      <c r="K402" s="1" t="s">
        <v>24670</v>
      </c>
      <c r="L402" s="1" t="s">
        <v>400</v>
      </c>
      <c r="M402" s="1" t="s">
        <v>11884</v>
      </c>
      <c r="N402" s="1" t="s">
        <v>13156</v>
      </c>
      <c r="O402" s="1" t="s">
        <v>400</v>
      </c>
      <c r="P402" s="1" t="s">
        <v>24679</v>
      </c>
      <c r="Q402" s="1" t="s">
        <v>24939</v>
      </c>
      <c r="R402" s="1" t="s">
        <v>14320</v>
      </c>
      <c r="S402" s="1" t="s">
        <v>400</v>
      </c>
      <c r="T402" s="1"/>
      <c r="U402" s="1"/>
      <c r="V402" s="1" t="s">
        <v>14332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14673</v>
      </c>
      <c r="F403" s="1" t="s">
        <v>15825</v>
      </c>
      <c r="G403" s="1" t="s">
        <v>16956</v>
      </c>
      <c r="H403" s="1" t="s">
        <v>18062</v>
      </c>
      <c r="I403" s="1" t="s">
        <v>10254</v>
      </c>
      <c r="J403" s="1"/>
      <c r="K403" s="1" t="s">
        <v>24670</v>
      </c>
      <c r="L403" s="1" t="s">
        <v>401</v>
      </c>
      <c r="M403" s="1" t="s">
        <v>11885</v>
      </c>
      <c r="N403" s="1" t="s">
        <v>13156</v>
      </c>
      <c r="O403" s="1" t="s">
        <v>401</v>
      </c>
      <c r="P403" s="1" t="s">
        <v>24679</v>
      </c>
      <c r="Q403" s="1" t="s">
        <v>24940</v>
      </c>
      <c r="R403" s="1" t="s">
        <v>14320</v>
      </c>
      <c r="S403" s="1" t="s">
        <v>401</v>
      </c>
      <c r="T403" s="1"/>
      <c r="U403" s="1"/>
      <c r="V403" s="1" t="s">
        <v>14332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3789</v>
      </c>
      <c r="H404" s="1" t="s">
        <v>8649</v>
      </c>
      <c r="I404" s="1" t="s">
        <v>10255</v>
      </c>
      <c r="J404" s="1"/>
      <c r="K404" s="1" t="s">
        <v>24670</v>
      </c>
      <c r="L404" s="1" t="s">
        <v>402</v>
      </c>
      <c r="M404" s="1" t="s">
        <v>11886</v>
      </c>
      <c r="N404" s="1" t="s">
        <v>13156</v>
      </c>
      <c r="O404" s="1" t="s">
        <v>402</v>
      </c>
      <c r="P404" s="1" t="s">
        <v>24679</v>
      </c>
      <c r="Q404" s="1" t="s">
        <v>24941</v>
      </c>
      <c r="R404" s="1" t="s">
        <v>14320</v>
      </c>
      <c r="S404" s="1" t="s">
        <v>402</v>
      </c>
      <c r="T404" s="1"/>
      <c r="U404" s="1"/>
      <c r="V404" s="1" t="s">
        <v>14332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7066</v>
      </c>
      <c r="H405" s="1" t="s">
        <v>8650</v>
      </c>
      <c r="I405" s="1" t="s">
        <v>10256</v>
      </c>
      <c r="J405" s="1"/>
      <c r="K405" s="1" t="s">
        <v>24670</v>
      </c>
      <c r="L405" s="1" t="s">
        <v>403</v>
      </c>
      <c r="M405" s="1" t="s">
        <v>11887</v>
      </c>
      <c r="N405" s="1" t="s">
        <v>13156</v>
      </c>
      <c r="O405" s="1" t="s">
        <v>403</v>
      </c>
      <c r="P405" s="1" t="s">
        <v>24679</v>
      </c>
      <c r="Q405" s="1" t="s">
        <v>24942</v>
      </c>
      <c r="R405" s="1" t="s">
        <v>14320</v>
      </c>
      <c r="S405" s="1" t="s">
        <v>403</v>
      </c>
      <c r="T405" s="1"/>
      <c r="U405" s="1"/>
      <c r="V405" s="1" t="s">
        <v>14332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3791</v>
      </c>
      <c r="H406" s="1" t="s">
        <v>8651</v>
      </c>
      <c r="I406" s="1" t="s">
        <v>10257</v>
      </c>
      <c r="J406" s="1"/>
      <c r="K406" s="1" t="s">
        <v>24670</v>
      </c>
      <c r="L406" s="1" t="s">
        <v>404</v>
      </c>
      <c r="M406" s="1" t="s">
        <v>11888</v>
      </c>
      <c r="N406" s="1" t="s">
        <v>13156</v>
      </c>
      <c r="O406" s="1" t="s">
        <v>404</v>
      </c>
      <c r="P406" s="1" t="s">
        <v>24679</v>
      </c>
      <c r="Q406" s="1" t="s">
        <v>24943</v>
      </c>
      <c r="R406" s="1" t="s">
        <v>14320</v>
      </c>
      <c r="S406" s="1" t="s">
        <v>404</v>
      </c>
      <c r="T406" s="1"/>
      <c r="U406" s="1"/>
      <c r="V406" s="1" t="s">
        <v>14332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14674</v>
      </c>
      <c r="F407" s="1" t="s">
        <v>15826</v>
      </c>
      <c r="G407" s="1" t="s">
        <v>16957</v>
      </c>
      <c r="H407" s="1" t="s">
        <v>14674</v>
      </c>
      <c r="I407" s="1" t="s">
        <v>10258</v>
      </c>
      <c r="J407" s="1"/>
      <c r="K407" s="1" t="s">
        <v>24670</v>
      </c>
      <c r="L407" s="1" t="s">
        <v>405</v>
      </c>
      <c r="M407" s="1" t="s">
        <v>11889</v>
      </c>
      <c r="N407" s="1" t="s">
        <v>13156</v>
      </c>
      <c r="O407" s="1" t="s">
        <v>405</v>
      </c>
      <c r="P407" s="1" t="s">
        <v>24679</v>
      </c>
      <c r="Q407" s="1" t="s">
        <v>24935</v>
      </c>
      <c r="R407" s="1" t="s">
        <v>14320</v>
      </c>
      <c r="S407" s="1" t="s">
        <v>405</v>
      </c>
      <c r="T407" s="1"/>
      <c r="U407" s="1"/>
      <c r="V407" s="1" t="s">
        <v>14332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14675</v>
      </c>
      <c r="F408" s="1" t="s">
        <v>15827</v>
      </c>
      <c r="G408" s="1" t="s">
        <v>16958</v>
      </c>
      <c r="H408" s="1" t="s">
        <v>18063</v>
      </c>
      <c r="I408" s="1" t="s">
        <v>10259</v>
      </c>
      <c r="J408" s="1"/>
      <c r="K408" s="1" t="s">
        <v>24670</v>
      </c>
      <c r="L408" s="1" t="s">
        <v>406</v>
      </c>
      <c r="M408" s="1" t="s">
        <v>11890</v>
      </c>
      <c r="N408" s="1" t="s">
        <v>13156</v>
      </c>
      <c r="O408" s="1" t="s">
        <v>406</v>
      </c>
      <c r="P408" s="1" t="s">
        <v>24679</v>
      </c>
      <c r="Q408" s="1" t="s">
        <v>24944</v>
      </c>
      <c r="R408" s="1" t="s">
        <v>14320</v>
      </c>
      <c r="S408" s="1" t="s">
        <v>406</v>
      </c>
      <c r="T408" s="1"/>
      <c r="U408" s="1"/>
      <c r="V408" s="1" t="s">
        <v>14332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14676</v>
      </c>
      <c r="F409" s="1" t="s">
        <v>15828</v>
      </c>
      <c r="G409" s="1" t="s">
        <v>16959</v>
      </c>
      <c r="H409" s="1" t="s">
        <v>18064</v>
      </c>
      <c r="I409" s="1" t="s">
        <v>10260</v>
      </c>
      <c r="J409" s="1"/>
      <c r="K409" s="1" t="s">
        <v>24670</v>
      </c>
      <c r="L409" s="1" t="s">
        <v>407</v>
      </c>
      <c r="M409" s="1" t="s">
        <v>11891</v>
      </c>
      <c r="N409" s="1" t="s">
        <v>13156</v>
      </c>
      <c r="O409" s="1" t="s">
        <v>407</v>
      </c>
      <c r="P409" s="1" t="s">
        <v>24679</v>
      </c>
      <c r="Q409" s="1" t="s">
        <v>24945</v>
      </c>
      <c r="R409" s="1" t="s">
        <v>14320</v>
      </c>
      <c r="S409" s="1" t="s">
        <v>407</v>
      </c>
      <c r="T409" s="1"/>
      <c r="U409" s="1"/>
      <c r="V409" s="1" t="s">
        <v>14332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7070</v>
      </c>
      <c r="H410" s="1" t="s">
        <v>8654</v>
      </c>
      <c r="I410" s="1" t="s">
        <v>10261</v>
      </c>
      <c r="J410" s="1"/>
      <c r="K410" s="1" t="s">
        <v>24670</v>
      </c>
      <c r="L410" s="1" t="s">
        <v>408</v>
      </c>
      <c r="M410" s="1" t="s">
        <v>11892</v>
      </c>
      <c r="N410" s="1" t="s">
        <v>13156</v>
      </c>
      <c r="O410" s="1" t="s">
        <v>408</v>
      </c>
      <c r="P410" s="1" t="s">
        <v>24679</v>
      </c>
      <c r="Q410" s="1" t="s">
        <v>24946</v>
      </c>
      <c r="R410" s="1" t="s">
        <v>14320</v>
      </c>
      <c r="S410" s="1" t="s">
        <v>408</v>
      </c>
      <c r="T410" s="1"/>
      <c r="U410" s="1"/>
      <c r="V410" s="1" t="s">
        <v>14332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7071</v>
      </c>
      <c r="H411" s="1" t="s">
        <v>8655</v>
      </c>
      <c r="I411" s="1" t="s">
        <v>10262</v>
      </c>
      <c r="J411" s="1"/>
      <c r="K411" s="1" t="s">
        <v>24670</v>
      </c>
      <c r="L411" s="1" t="s">
        <v>409</v>
      </c>
      <c r="M411" s="1" t="s">
        <v>11893</v>
      </c>
      <c r="N411" s="1" t="s">
        <v>13156</v>
      </c>
      <c r="O411" s="1" t="s">
        <v>409</v>
      </c>
      <c r="P411" s="1" t="s">
        <v>24679</v>
      </c>
      <c r="Q411" s="1" t="s">
        <v>24947</v>
      </c>
      <c r="R411" s="1" t="s">
        <v>14320</v>
      </c>
      <c r="S411" s="1" t="s">
        <v>409</v>
      </c>
      <c r="T411" s="1"/>
      <c r="U411" s="1"/>
      <c r="V411" s="1" t="s">
        <v>14332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14677</v>
      </c>
      <c r="F412" s="1" t="s">
        <v>14677</v>
      </c>
      <c r="G412" s="1" t="s">
        <v>16960</v>
      </c>
      <c r="H412" s="1" t="s">
        <v>18065</v>
      </c>
      <c r="I412" s="1" t="s">
        <v>10263</v>
      </c>
      <c r="J412" s="1"/>
      <c r="K412" s="1" t="s">
        <v>24670</v>
      </c>
      <c r="L412" s="1" t="s">
        <v>410</v>
      </c>
      <c r="M412" s="1" t="s">
        <v>11894</v>
      </c>
      <c r="N412" s="1" t="s">
        <v>13156</v>
      </c>
      <c r="O412" s="1" t="s">
        <v>410</v>
      </c>
      <c r="P412" s="1" t="s">
        <v>24679</v>
      </c>
      <c r="Q412" s="1" t="s">
        <v>24948</v>
      </c>
      <c r="R412" s="1" t="s">
        <v>14320</v>
      </c>
      <c r="S412" s="1" t="s">
        <v>410</v>
      </c>
      <c r="T412" s="1"/>
      <c r="U412" s="1"/>
      <c r="V412" s="1" t="s">
        <v>14332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5452</v>
      </c>
      <c r="G413" s="1" t="s">
        <v>7073</v>
      </c>
      <c r="H413" s="1" t="s">
        <v>8657</v>
      </c>
      <c r="I413" s="1" t="s">
        <v>10264</v>
      </c>
      <c r="J413" s="1"/>
      <c r="K413" s="1" t="s">
        <v>24670</v>
      </c>
      <c r="L413" s="1" t="s">
        <v>411</v>
      </c>
      <c r="M413" s="1" t="s">
        <v>11895</v>
      </c>
      <c r="N413" s="1" t="s">
        <v>13156</v>
      </c>
      <c r="O413" s="1" t="s">
        <v>411</v>
      </c>
      <c r="P413" s="1" t="s">
        <v>24679</v>
      </c>
      <c r="Q413" s="1" t="s">
        <v>24949</v>
      </c>
      <c r="R413" s="1" t="s">
        <v>14320</v>
      </c>
      <c r="S413" s="1" t="s">
        <v>411</v>
      </c>
      <c r="T413" s="1"/>
      <c r="U413" s="1"/>
      <c r="V413" s="1" t="s">
        <v>14332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5453</v>
      </c>
      <c r="G414" s="1" t="s">
        <v>7074</v>
      </c>
      <c r="H414" s="1" t="s">
        <v>8658</v>
      </c>
      <c r="I414" s="1" t="s">
        <v>10265</v>
      </c>
      <c r="J414" s="1"/>
      <c r="K414" s="1" t="s">
        <v>24670</v>
      </c>
      <c r="L414" s="1" t="s">
        <v>412</v>
      </c>
      <c r="M414" s="1" t="s">
        <v>11896</v>
      </c>
      <c r="N414" s="1" t="s">
        <v>13156</v>
      </c>
      <c r="O414" s="1" t="s">
        <v>412</v>
      </c>
      <c r="P414" s="1" t="s">
        <v>24679</v>
      </c>
      <c r="Q414" s="1" t="s">
        <v>24950</v>
      </c>
      <c r="R414" s="1" t="s">
        <v>14320</v>
      </c>
      <c r="S414" s="1" t="s">
        <v>412</v>
      </c>
      <c r="T414" s="1"/>
      <c r="U414" s="1"/>
      <c r="V414" s="1" t="s">
        <v>14332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14678</v>
      </c>
      <c r="F415" s="1" t="s">
        <v>15829</v>
      </c>
      <c r="G415" s="1" t="s">
        <v>16961</v>
      </c>
      <c r="H415" s="1" t="s">
        <v>18066</v>
      </c>
      <c r="I415" s="1" t="s">
        <v>10266</v>
      </c>
      <c r="J415" s="1"/>
      <c r="K415" s="1" t="s">
        <v>24670</v>
      </c>
      <c r="L415" s="1" t="s">
        <v>413</v>
      </c>
      <c r="M415" s="1" t="s">
        <v>11897</v>
      </c>
      <c r="N415" s="1" t="s">
        <v>13156</v>
      </c>
      <c r="O415" s="1" t="s">
        <v>413</v>
      </c>
      <c r="P415" s="1" t="s">
        <v>24679</v>
      </c>
      <c r="Q415" s="1" t="s">
        <v>24951</v>
      </c>
      <c r="R415" s="1" t="s">
        <v>14320</v>
      </c>
      <c r="S415" s="1" t="s">
        <v>413</v>
      </c>
      <c r="T415" s="1"/>
      <c r="U415" s="1"/>
      <c r="V415" s="1" t="s">
        <v>14332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14679</v>
      </c>
      <c r="F416" s="1" t="s">
        <v>15830</v>
      </c>
      <c r="G416" s="1" t="s">
        <v>16962</v>
      </c>
      <c r="H416" s="1" t="s">
        <v>18067</v>
      </c>
      <c r="I416" s="1" t="s">
        <v>10267</v>
      </c>
      <c r="J416" s="1"/>
      <c r="K416" s="1" t="s">
        <v>24670</v>
      </c>
      <c r="L416" s="1" t="s">
        <v>414</v>
      </c>
      <c r="M416" s="1" t="s">
        <v>11898</v>
      </c>
      <c r="N416" s="1" t="s">
        <v>13156</v>
      </c>
      <c r="O416" s="1" t="s">
        <v>414</v>
      </c>
      <c r="P416" s="1" t="s">
        <v>24679</v>
      </c>
      <c r="Q416" s="1" t="s">
        <v>24952</v>
      </c>
      <c r="R416" s="1" t="s">
        <v>14320</v>
      </c>
      <c r="S416" s="1" t="s">
        <v>414</v>
      </c>
      <c r="T416" s="1"/>
      <c r="U416" s="1"/>
      <c r="V416" s="1" t="s">
        <v>14332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5456</v>
      </c>
      <c r="G417" s="1" t="s">
        <v>7077</v>
      </c>
      <c r="H417" s="1" t="s">
        <v>8661</v>
      </c>
      <c r="I417" s="1" t="s">
        <v>10268</v>
      </c>
      <c r="J417" s="1"/>
      <c r="K417" s="1" t="s">
        <v>24670</v>
      </c>
      <c r="L417" s="1" t="s">
        <v>415</v>
      </c>
      <c r="M417" s="1" t="s">
        <v>11899</v>
      </c>
      <c r="N417" s="1" t="s">
        <v>13156</v>
      </c>
      <c r="O417" s="1" t="s">
        <v>415</v>
      </c>
      <c r="P417" s="1" t="s">
        <v>24679</v>
      </c>
      <c r="Q417" s="1" t="s">
        <v>24953</v>
      </c>
      <c r="R417" s="1" t="s">
        <v>14320</v>
      </c>
      <c r="S417" s="1" t="s">
        <v>415</v>
      </c>
      <c r="T417" s="1"/>
      <c r="U417" s="1"/>
      <c r="V417" s="1" t="s">
        <v>14332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14680</v>
      </c>
      <c r="F418" s="1" t="s">
        <v>15831</v>
      </c>
      <c r="G418" s="1" t="s">
        <v>16963</v>
      </c>
      <c r="H418" s="1" t="s">
        <v>18060</v>
      </c>
      <c r="I418" s="1" t="s">
        <v>10269</v>
      </c>
      <c r="J418" s="1"/>
      <c r="K418" s="1" t="s">
        <v>24670</v>
      </c>
      <c r="L418" s="1" t="s">
        <v>416</v>
      </c>
      <c r="M418" s="1" t="s">
        <v>11900</v>
      </c>
      <c r="N418" s="1" t="s">
        <v>13156</v>
      </c>
      <c r="O418" s="1" t="s">
        <v>416</v>
      </c>
      <c r="P418" s="1" t="s">
        <v>24679</v>
      </c>
      <c r="Q418" s="1" t="s">
        <v>24934</v>
      </c>
      <c r="R418" s="1" t="s">
        <v>14320</v>
      </c>
      <c r="S418" s="1" t="s">
        <v>416</v>
      </c>
      <c r="T418" s="1"/>
      <c r="U418" s="1"/>
      <c r="V418" s="1" t="s">
        <v>14332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14681</v>
      </c>
      <c r="F419" s="1" t="s">
        <v>15832</v>
      </c>
      <c r="G419" s="1" t="s">
        <v>16964</v>
      </c>
      <c r="H419" s="1" t="s">
        <v>18068</v>
      </c>
      <c r="I419" s="1" t="s">
        <v>10270</v>
      </c>
      <c r="J419" s="1"/>
      <c r="K419" s="1" t="s">
        <v>24670</v>
      </c>
      <c r="L419" s="1" t="s">
        <v>417</v>
      </c>
      <c r="M419" s="1" t="s">
        <v>11901</v>
      </c>
      <c r="N419" s="1" t="s">
        <v>13156</v>
      </c>
      <c r="O419" s="1" t="s">
        <v>417</v>
      </c>
      <c r="P419" s="1" t="s">
        <v>24679</v>
      </c>
      <c r="Q419" s="1" t="s">
        <v>24954</v>
      </c>
      <c r="R419" s="1" t="s">
        <v>14320</v>
      </c>
      <c r="S419" s="1" t="s">
        <v>417</v>
      </c>
      <c r="T419" s="1"/>
      <c r="U419" s="1"/>
      <c r="V419" s="1" t="s">
        <v>14332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5459</v>
      </c>
      <c r="G420" s="1" t="s">
        <v>7080</v>
      </c>
      <c r="H420" s="1" t="s">
        <v>8658</v>
      </c>
      <c r="I420" s="1" t="s">
        <v>10271</v>
      </c>
      <c r="J420" s="1"/>
      <c r="K420" s="1" t="s">
        <v>24670</v>
      </c>
      <c r="L420" s="1" t="s">
        <v>418</v>
      </c>
      <c r="M420" s="1" t="s">
        <v>11902</v>
      </c>
      <c r="N420" s="1" t="s">
        <v>13156</v>
      </c>
      <c r="O420" s="1" t="s">
        <v>418</v>
      </c>
      <c r="P420" s="1" t="s">
        <v>24679</v>
      </c>
      <c r="Q420" s="1" t="s">
        <v>24950</v>
      </c>
      <c r="R420" s="1" t="s">
        <v>14320</v>
      </c>
      <c r="S420" s="1" t="s">
        <v>418</v>
      </c>
      <c r="T420" s="1"/>
      <c r="U420" s="1"/>
      <c r="V420" s="1" t="s">
        <v>14332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14682</v>
      </c>
      <c r="F421" s="1" t="s">
        <v>15833</v>
      </c>
      <c r="G421" s="1" t="s">
        <v>16965</v>
      </c>
      <c r="H421" s="1" t="s">
        <v>18069</v>
      </c>
      <c r="I421" s="1" t="s">
        <v>10272</v>
      </c>
      <c r="J421" s="1"/>
      <c r="K421" s="1" t="s">
        <v>24670</v>
      </c>
      <c r="L421" s="1" t="s">
        <v>419</v>
      </c>
      <c r="M421" s="1" t="s">
        <v>11903</v>
      </c>
      <c r="N421" s="1" t="s">
        <v>13156</v>
      </c>
      <c r="O421" s="1" t="s">
        <v>419</v>
      </c>
      <c r="P421" s="1" t="s">
        <v>24679</v>
      </c>
      <c r="Q421" s="1" t="s">
        <v>24955</v>
      </c>
      <c r="R421" s="1" t="s">
        <v>14320</v>
      </c>
      <c r="S421" s="1" t="s">
        <v>419</v>
      </c>
      <c r="T421" s="1"/>
      <c r="U421" s="1"/>
      <c r="V421" s="1" t="s">
        <v>14332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14683</v>
      </c>
      <c r="F422" s="1" t="s">
        <v>15834</v>
      </c>
      <c r="G422" s="1" t="s">
        <v>16966</v>
      </c>
      <c r="H422" s="1" t="s">
        <v>18057</v>
      </c>
      <c r="I422" s="1" t="s">
        <v>10273</v>
      </c>
      <c r="J422" s="1"/>
      <c r="K422" s="1" t="s">
        <v>24670</v>
      </c>
      <c r="L422" s="1" t="s">
        <v>420</v>
      </c>
      <c r="M422" s="1" t="s">
        <v>11904</v>
      </c>
      <c r="N422" s="1" t="s">
        <v>13156</v>
      </c>
      <c r="O422" s="1" t="s">
        <v>420</v>
      </c>
      <c r="P422" s="1" t="s">
        <v>24679</v>
      </c>
      <c r="Q422" s="1" t="s">
        <v>24929</v>
      </c>
      <c r="R422" s="1" t="s">
        <v>14320</v>
      </c>
      <c r="S422" s="1" t="s">
        <v>420</v>
      </c>
      <c r="T422" s="1"/>
      <c r="U422" s="1"/>
      <c r="V422" s="1" t="s">
        <v>14332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14684</v>
      </c>
      <c r="F423" s="1" t="s">
        <v>15835</v>
      </c>
      <c r="G423" s="1" t="s">
        <v>16967</v>
      </c>
      <c r="H423" s="1" t="s">
        <v>18070</v>
      </c>
      <c r="I423" s="1" t="s">
        <v>10274</v>
      </c>
      <c r="J423" s="1"/>
      <c r="K423" s="1" t="s">
        <v>24670</v>
      </c>
      <c r="L423" s="1" t="s">
        <v>421</v>
      </c>
      <c r="M423" s="1" t="s">
        <v>11905</v>
      </c>
      <c r="N423" s="1" t="s">
        <v>13156</v>
      </c>
      <c r="O423" s="1" t="s">
        <v>421</v>
      </c>
      <c r="P423" s="1" t="s">
        <v>24679</v>
      </c>
      <c r="Q423" s="1" t="s">
        <v>24956</v>
      </c>
      <c r="R423" s="1" t="s">
        <v>14320</v>
      </c>
      <c r="S423" s="1" t="s">
        <v>421</v>
      </c>
      <c r="T423" s="1"/>
      <c r="U423" s="1"/>
      <c r="V423" s="1" t="s">
        <v>14332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14685</v>
      </c>
      <c r="F424" s="1" t="s">
        <v>15836</v>
      </c>
      <c r="G424" s="1" t="s">
        <v>16968</v>
      </c>
      <c r="H424" s="1" t="s">
        <v>18071</v>
      </c>
      <c r="I424" s="1" t="s">
        <v>10275</v>
      </c>
      <c r="J424" s="1"/>
      <c r="K424" s="1" t="s">
        <v>24670</v>
      </c>
      <c r="L424" s="1" t="s">
        <v>422</v>
      </c>
      <c r="M424" s="1" t="s">
        <v>11906</v>
      </c>
      <c r="N424" s="1" t="s">
        <v>13156</v>
      </c>
      <c r="O424" s="1" t="s">
        <v>422</v>
      </c>
      <c r="P424" s="1" t="s">
        <v>24679</v>
      </c>
      <c r="Q424" s="1" t="s">
        <v>24957</v>
      </c>
      <c r="R424" s="1" t="s">
        <v>14320</v>
      </c>
      <c r="S424" s="1" t="s">
        <v>422</v>
      </c>
      <c r="T424" s="1"/>
      <c r="U424" s="1"/>
      <c r="V424" s="1" t="s">
        <v>14332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14686</v>
      </c>
      <c r="F425" s="1" t="s">
        <v>15837</v>
      </c>
      <c r="G425" s="1" t="s">
        <v>16969</v>
      </c>
      <c r="H425" s="1" t="s">
        <v>15821</v>
      </c>
      <c r="I425" s="1" t="s">
        <v>10276</v>
      </c>
      <c r="J425" s="1"/>
      <c r="K425" s="1" t="s">
        <v>24670</v>
      </c>
      <c r="L425" s="1" t="s">
        <v>423</v>
      </c>
      <c r="M425" s="1" t="s">
        <v>11907</v>
      </c>
      <c r="N425" s="1" t="s">
        <v>13156</v>
      </c>
      <c r="O425" s="1" t="s">
        <v>423</v>
      </c>
      <c r="P425" s="1" t="s">
        <v>24679</v>
      </c>
      <c r="Q425" s="1" t="s">
        <v>24933</v>
      </c>
      <c r="R425" s="1" t="s">
        <v>14320</v>
      </c>
      <c r="S425" s="1" t="s">
        <v>423</v>
      </c>
      <c r="T425" s="1"/>
      <c r="U425" s="1"/>
      <c r="V425" s="1" t="s">
        <v>14332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14687</v>
      </c>
      <c r="F426" s="1" t="s">
        <v>15838</v>
      </c>
      <c r="G426" s="1" t="s">
        <v>16970</v>
      </c>
      <c r="H426" s="1" t="s">
        <v>18072</v>
      </c>
      <c r="I426" s="1" t="s">
        <v>10277</v>
      </c>
      <c r="J426" s="1"/>
      <c r="K426" s="1" t="s">
        <v>24670</v>
      </c>
      <c r="L426" s="1" t="s">
        <v>424</v>
      </c>
      <c r="M426" s="1" t="s">
        <v>11908</v>
      </c>
      <c r="N426" s="1" t="s">
        <v>13156</v>
      </c>
      <c r="O426" s="1" t="s">
        <v>424</v>
      </c>
      <c r="P426" s="1" t="s">
        <v>24679</v>
      </c>
      <c r="Q426" s="1" t="s">
        <v>24958</v>
      </c>
      <c r="R426" s="1" t="s">
        <v>14320</v>
      </c>
      <c r="S426" s="1" t="s">
        <v>424</v>
      </c>
      <c r="T426" s="1"/>
      <c r="U426" s="1"/>
      <c r="V426" s="1" t="s">
        <v>14332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14688</v>
      </c>
      <c r="F427" s="1" t="s">
        <v>15839</v>
      </c>
      <c r="G427" s="1" t="s">
        <v>16971</v>
      </c>
      <c r="H427" s="1" t="s">
        <v>18073</v>
      </c>
      <c r="I427" s="1" t="s">
        <v>10278</v>
      </c>
      <c r="J427" s="1"/>
      <c r="K427" s="1" t="s">
        <v>24670</v>
      </c>
      <c r="L427" s="1" t="s">
        <v>425</v>
      </c>
      <c r="M427" s="1" t="s">
        <v>11909</v>
      </c>
      <c r="N427" s="1" t="s">
        <v>13156</v>
      </c>
      <c r="O427" s="1" t="s">
        <v>425</v>
      </c>
      <c r="P427" s="1" t="s">
        <v>24679</v>
      </c>
      <c r="Q427" s="1" t="s">
        <v>24959</v>
      </c>
      <c r="R427" s="1" t="s">
        <v>14320</v>
      </c>
      <c r="S427" s="1" t="s">
        <v>425</v>
      </c>
      <c r="T427" s="1"/>
      <c r="U427" s="1"/>
      <c r="V427" s="1" t="s">
        <v>14332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5467</v>
      </c>
      <c r="G428" s="1" t="s">
        <v>7088</v>
      </c>
      <c r="H428" s="1" t="s">
        <v>8668</v>
      </c>
      <c r="I428" s="1" t="s">
        <v>10279</v>
      </c>
      <c r="J428" s="1"/>
      <c r="K428" s="1" t="s">
        <v>24670</v>
      </c>
      <c r="L428" s="1" t="s">
        <v>426</v>
      </c>
      <c r="M428" s="1" t="s">
        <v>11910</v>
      </c>
      <c r="N428" s="1" t="s">
        <v>13156</v>
      </c>
      <c r="O428" s="1" t="s">
        <v>426</v>
      </c>
      <c r="P428" s="1" t="s">
        <v>24679</v>
      </c>
      <c r="Q428" s="1" t="s">
        <v>24960</v>
      </c>
      <c r="R428" s="1" t="s">
        <v>14320</v>
      </c>
      <c r="S428" s="1" t="s">
        <v>426</v>
      </c>
      <c r="T428" s="1"/>
      <c r="U428" s="1"/>
      <c r="V428" s="1" t="s">
        <v>14332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14689</v>
      </c>
      <c r="F429" s="1" t="s">
        <v>15840</v>
      </c>
      <c r="G429" s="1" t="s">
        <v>16972</v>
      </c>
      <c r="H429" s="1" t="s">
        <v>18074</v>
      </c>
      <c r="I429" s="1" t="s">
        <v>9913</v>
      </c>
      <c r="J429" s="1"/>
      <c r="K429" s="1" t="s">
        <v>24670</v>
      </c>
      <c r="L429" s="1" t="s">
        <v>427</v>
      </c>
      <c r="M429" s="1" t="s">
        <v>11911</v>
      </c>
      <c r="N429" s="1" t="s">
        <v>13156</v>
      </c>
      <c r="O429" s="1" t="s">
        <v>427</v>
      </c>
      <c r="P429" s="1" t="s">
        <v>24680</v>
      </c>
      <c r="Q429" s="1" t="s">
        <v>24680</v>
      </c>
      <c r="R429" s="1" t="s">
        <v>14320</v>
      </c>
      <c r="S429" s="1" t="s">
        <v>427</v>
      </c>
      <c r="T429" s="1"/>
      <c r="U429" s="1" t="s">
        <v>20357</v>
      </c>
      <c r="V429" s="1" t="s">
        <v>14332</v>
      </c>
      <c r="W429" s="1" t="s">
        <v>427</v>
      </c>
      <c r="X429" s="1"/>
      <c r="Y429" t="s">
        <v>25629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5469</v>
      </c>
      <c r="G430" s="1" t="s">
        <v>7090</v>
      </c>
      <c r="H430" s="1" t="s">
        <v>8670</v>
      </c>
      <c r="I430" s="1" t="s">
        <v>10280</v>
      </c>
      <c r="J430" s="1"/>
      <c r="K430" s="1" t="s">
        <v>24670</v>
      </c>
      <c r="L430" s="1" t="s">
        <v>428</v>
      </c>
      <c r="M430" s="1" t="s">
        <v>11912</v>
      </c>
      <c r="N430" s="1" t="s">
        <v>13156</v>
      </c>
      <c r="O430" s="1" t="s">
        <v>428</v>
      </c>
      <c r="P430" s="1" t="s">
        <v>24680</v>
      </c>
      <c r="Q430" s="1" t="s">
        <v>24680</v>
      </c>
      <c r="R430" s="1" t="s">
        <v>14320</v>
      </c>
      <c r="S430" s="1" t="s">
        <v>428</v>
      </c>
      <c r="T430" s="1"/>
      <c r="U430" s="1"/>
      <c r="V430" s="1" t="s">
        <v>14332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14690</v>
      </c>
      <c r="F431" s="1" t="s">
        <v>15841</v>
      </c>
      <c r="G431" s="1" t="s">
        <v>16973</v>
      </c>
      <c r="H431" s="1" t="s">
        <v>18075</v>
      </c>
      <c r="I431" s="1" t="s">
        <v>10281</v>
      </c>
      <c r="J431" s="1"/>
      <c r="K431" s="1" t="s">
        <v>24670</v>
      </c>
      <c r="L431" s="1" t="s">
        <v>429</v>
      </c>
      <c r="M431" s="1" t="s">
        <v>11913</v>
      </c>
      <c r="N431" s="1" t="s">
        <v>13156</v>
      </c>
      <c r="O431" s="1" t="s">
        <v>429</v>
      </c>
      <c r="P431" s="1" t="s">
        <v>24680</v>
      </c>
      <c r="Q431" s="1" t="s">
        <v>24680</v>
      </c>
      <c r="R431" s="1" t="s">
        <v>14320</v>
      </c>
      <c r="S431" s="1" t="s">
        <v>429</v>
      </c>
      <c r="T431" s="1"/>
      <c r="U431" s="1"/>
      <c r="V431" s="1" t="s">
        <v>14332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14691</v>
      </c>
      <c r="F432" s="1" t="s">
        <v>15842</v>
      </c>
      <c r="G432" s="1" t="s">
        <v>16974</v>
      </c>
      <c r="H432" s="1" t="s">
        <v>18076</v>
      </c>
      <c r="I432" s="1" t="s">
        <v>10282</v>
      </c>
      <c r="J432" s="1"/>
      <c r="K432" s="1" t="s">
        <v>24670</v>
      </c>
      <c r="L432" s="1" t="s">
        <v>430</v>
      </c>
      <c r="M432" s="1" t="s">
        <v>11914</v>
      </c>
      <c r="N432" s="1" t="s">
        <v>13156</v>
      </c>
      <c r="O432" s="1" t="s">
        <v>430</v>
      </c>
      <c r="P432" s="1" t="s">
        <v>24680</v>
      </c>
      <c r="Q432" s="1" t="s">
        <v>24680</v>
      </c>
      <c r="R432" s="1" t="s">
        <v>14320</v>
      </c>
      <c r="S432" s="1" t="s">
        <v>430</v>
      </c>
      <c r="T432" s="1"/>
      <c r="U432" s="1"/>
      <c r="V432" s="1" t="s">
        <v>14332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14692</v>
      </c>
      <c r="F433" s="1" t="s">
        <v>14692</v>
      </c>
      <c r="G433" s="1" t="s">
        <v>16975</v>
      </c>
      <c r="H433" s="1" t="s">
        <v>18077</v>
      </c>
      <c r="I433" s="1" t="s">
        <v>10283</v>
      </c>
      <c r="J433" s="1"/>
      <c r="K433" s="1" t="s">
        <v>24670</v>
      </c>
      <c r="L433" s="1" t="s">
        <v>431</v>
      </c>
      <c r="M433" s="1" t="s">
        <v>11915</v>
      </c>
      <c r="N433" s="1" t="s">
        <v>13156</v>
      </c>
      <c r="O433" s="1" t="s">
        <v>431</v>
      </c>
      <c r="P433" s="1" t="s">
        <v>24680</v>
      </c>
      <c r="Q433" s="1" t="s">
        <v>24680</v>
      </c>
      <c r="R433" s="1" t="s">
        <v>14320</v>
      </c>
      <c r="S433" s="1" t="s">
        <v>431</v>
      </c>
      <c r="T433" s="1"/>
      <c r="U433" s="1"/>
      <c r="V433" s="1" t="s">
        <v>14332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14693</v>
      </c>
      <c r="F434" s="1" t="s">
        <v>15843</v>
      </c>
      <c r="G434" s="1" t="s">
        <v>16976</v>
      </c>
      <c r="H434" s="1" t="s">
        <v>18078</v>
      </c>
      <c r="I434" s="1" t="s">
        <v>10284</v>
      </c>
      <c r="J434" s="1"/>
      <c r="K434" s="1" t="s">
        <v>24670</v>
      </c>
      <c r="L434" s="1" t="s">
        <v>432</v>
      </c>
      <c r="M434" s="1" t="s">
        <v>11916</v>
      </c>
      <c r="N434" s="1" t="s">
        <v>13156</v>
      </c>
      <c r="O434" s="1" t="s">
        <v>432</v>
      </c>
      <c r="P434" s="1" t="s">
        <v>24680</v>
      </c>
      <c r="Q434" s="1" t="s">
        <v>24680</v>
      </c>
      <c r="R434" s="1" t="s">
        <v>14320</v>
      </c>
      <c r="S434" s="1" t="s">
        <v>432</v>
      </c>
      <c r="T434" s="1"/>
      <c r="U434" s="1"/>
      <c r="V434" s="1" t="s">
        <v>14332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14694</v>
      </c>
      <c r="F435" s="1" t="s">
        <v>15844</v>
      </c>
      <c r="G435" s="1" t="s">
        <v>16977</v>
      </c>
      <c r="H435" s="1" t="s">
        <v>18079</v>
      </c>
      <c r="I435" s="1" t="s">
        <v>10285</v>
      </c>
      <c r="J435" s="1"/>
      <c r="K435" s="1" t="s">
        <v>24670</v>
      </c>
      <c r="L435" s="1" t="s">
        <v>433</v>
      </c>
      <c r="M435" s="1" t="s">
        <v>11917</v>
      </c>
      <c r="N435" s="1" t="s">
        <v>13156</v>
      </c>
      <c r="O435" s="1" t="s">
        <v>433</v>
      </c>
      <c r="P435" s="1" t="s">
        <v>24680</v>
      </c>
      <c r="Q435" s="1" t="s">
        <v>24680</v>
      </c>
      <c r="R435" s="1" t="s">
        <v>14320</v>
      </c>
      <c r="S435" s="1" t="s">
        <v>433</v>
      </c>
      <c r="T435" s="1"/>
      <c r="U435" s="1"/>
      <c r="V435" s="1" t="s">
        <v>14332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14695</v>
      </c>
      <c r="F436" s="1" t="s">
        <v>15845</v>
      </c>
      <c r="G436" s="1" t="s">
        <v>16978</v>
      </c>
      <c r="H436" s="1" t="s">
        <v>18080</v>
      </c>
      <c r="I436" s="1" t="s">
        <v>10286</v>
      </c>
      <c r="J436" s="1"/>
      <c r="K436" s="1" t="s">
        <v>24670</v>
      </c>
      <c r="L436" s="1" t="s">
        <v>434</v>
      </c>
      <c r="M436" s="1" t="s">
        <v>11918</v>
      </c>
      <c r="N436" s="1" t="s">
        <v>13156</v>
      </c>
      <c r="O436" s="1" t="s">
        <v>434</v>
      </c>
      <c r="P436" s="1" t="s">
        <v>24680</v>
      </c>
      <c r="Q436" s="1" t="s">
        <v>24680</v>
      </c>
      <c r="R436" s="1" t="s">
        <v>14320</v>
      </c>
      <c r="S436" s="1" t="s">
        <v>434</v>
      </c>
      <c r="T436" s="1"/>
      <c r="U436" s="1"/>
      <c r="V436" s="1" t="s">
        <v>14332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7097</v>
      </c>
      <c r="H437" s="1" t="s">
        <v>8637</v>
      </c>
      <c r="I437" s="1" t="s">
        <v>10287</v>
      </c>
      <c r="J437" s="1"/>
      <c r="K437" s="1" t="s">
        <v>24670</v>
      </c>
      <c r="L437" s="1" t="s">
        <v>435</v>
      </c>
      <c r="M437" s="1" t="s">
        <v>11919</v>
      </c>
      <c r="N437" s="1" t="s">
        <v>13156</v>
      </c>
      <c r="O437" s="1" t="s">
        <v>435</v>
      </c>
      <c r="P437" s="1" t="s">
        <v>24680</v>
      </c>
      <c r="Q437" s="1" t="s">
        <v>24680</v>
      </c>
      <c r="R437" s="1" t="s">
        <v>14320</v>
      </c>
      <c r="S437" s="1" t="s">
        <v>435</v>
      </c>
      <c r="T437" s="1"/>
      <c r="U437" s="1"/>
      <c r="V437" s="1" t="s">
        <v>14332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14696</v>
      </c>
      <c r="F438" s="1" t="s">
        <v>15846</v>
      </c>
      <c r="G438" s="1" t="s">
        <v>16979</v>
      </c>
      <c r="H438" s="1" t="s">
        <v>18081</v>
      </c>
      <c r="I438" s="1" t="s">
        <v>10288</v>
      </c>
      <c r="J438" s="1"/>
      <c r="K438" s="1" t="s">
        <v>24670</v>
      </c>
      <c r="L438" s="1" t="s">
        <v>436</v>
      </c>
      <c r="M438" s="1" t="s">
        <v>11920</v>
      </c>
      <c r="N438" s="1" t="s">
        <v>13156</v>
      </c>
      <c r="O438" s="1" t="s">
        <v>436</v>
      </c>
      <c r="P438" s="1" t="s">
        <v>24681</v>
      </c>
      <c r="Q438" s="1" t="s">
        <v>24961</v>
      </c>
      <c r="R438" s="1" t="s">
        <v>14320</v>
      </c>
      <c r="S438" s="1" t="s">
        <v>436</v>
      </c>
      <c r="T438" s="1" t="s">
        <v>25583</v>
      </c>
      <c r="U438" s="1"/>
      <c r="V438" s="1" t="s">
        <v>14332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7099</v>
      </c>
      <c r="H439" s="1" t="s">
        <v>8678</v>
      </c>
      <c r="I439" s="1" t="s">
        <v>10289</v>
      </c>
      <c r="J439" s="1"/>
      <c r="K439" s="1" t="s">
        <v>24670</v>
      </c>
      <c r="L439" s="1" t="s">
        <v>437</v>
      </c>
      <c r="M439" s="1" t="s">
        <v>11921</v>
      </c>
      <c r="N439" s="1" t="s">
        <v>13156</v>
      </c>
      <c r="O439" s="1" t="s">
        <v>437</v>
      </c>
      <c r="P439" s="1" t="s">
        <v>24681</v>
      </c>
      <c r="Q439" s="1" t="s">
        <v>24962</v>
      </c>
      <c r="R439" s="1" t="s">
        <v>14320</v>
      </c>
      <c r="S439" s="1" t="s">
        <v>437</v>
      </c>
      <c r="T439" s="1"/>
      <c r="U439" s="1"/>
      <c r="V439" s="1" t="s">
        <v>14332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7100</v>
      </c>
      <c r="H440" s="1" t="s">
        <v>8661</v>
      </c>
      <c r="I440" s="1" t="s">
        <v>10290</v>
      </c>
      <c r="J440" s="1"/>
      <c r="K440" s="1" t="s">
        <v>24670</v>
      </c>
      <c r="L440" s="1" t="s">
        <v>438</v>
      </c>
      <c r="M440" s="1" t="s">
        <v>11922</v>
      </c>
      <c r="N440" s="1" t="s">
        <v>13156</v>
      </c>
      <c r="O440" s="1" t="s">
        <v>438</v>
      </c>
      <c r="P440" s="1" t="s">
        <v>24681</v>
      </c>
      <c r="Q440" s="1" t="s">
        <v>24963</v>
      </c>
      <c r="R440" s="1" t="s">
        <v>14320</v>
      </c>
      <c r="S440" s="1" t="s">
        <v>438</v>
      </c>
      <c r="T440" s="1"/>
      <c r="U440" s="1"/>
      <c r="V440" s="1" t="s">
        <v>14332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14697</v>
      </c>
      <c r="F441" s="1" t="s">
        <v>15847</v>
      </c>
      <c r="G441" s="1" t="s">
        <v>16980</v>
      </c>
      <c r="H441" s="1" t="s">
        <v>18061</v>
      </c>
      <c r="I441" s="1" t="s">
        <v>10291</v>
      </c>
      <c r="J441" s="1"/>
      <c r="K441" s="1" t="s">
        <v>24670</v>
      </c>
      <c r="L441" s="1" t="s">
        <v>439</v>
      </c>
      <c r="M441" s="1" t="s">
        <v>11923</v>
      </c>
      <c r="N441" s="1" t="s">
        <v>13156</v>
      </c>
      <c r="O441" s="1" t="s">
        <v>439</v>
      </c>
      <c r="P441" s="1" t="s">
        <v>24681</v>
      </c>
      <c r="Q441" s="1" t="s">
        <v>24964</v>
      </c>
      <c r="R441" s="1" t="s">
        <v>14320</v>
      </c>
      <c r="S441" s="1" t="s">
        <v>439</v>
      </c>
      <c r="T441" s="1"/>
      <c r="U441" s="1"/>
      <c r="V441" s="1" t="s">
        <v>14332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14698</v>
      </c>
      <c r="F442" s="1" t="s">
        <v>15848</v>
      </c>
      <c r="G442" s="1" t="s">
        <v>16981</v>
      </c>
      <c r="H442" s="1" t="s">
        <v>18056</v>
      </c>
      <c r="I442" s="1" t="s">
        <v>10292</v>
      </c>
      <c r="J442" s="1"/>
      <c r="K442" s="1" t="s">
        <v>24670</v>
      </c>
      <c r="L442" s="1" t="s">
        <v>440</v>
      </c>
      <c r="M442" s="1" t="s">
        <v>11924</v>
      </c>
      <c r="N442" s="1" t="s">
        <v>13156</v>
      </c>
      <c r="O442" s="1" t="s">
        <v>440</v>
      </c>
      <c r="P442" s="1" t="s">
        <v>24681</v>
      </c>
      <c r="Q442" s="1" t="s">
        <v>24965</v>
      </c>
      <c r="R442" s="1" t="s">
        <v>14320</v>
      </c>
      <c r="S442" s="1" t="s">
        <v>440</v>
      </c>
      <c r="T442" s="1"/>
      <c r="U442" s="1"/>
      <c r="V442" s="1" t="s">
        <v>14332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14699</v>
      </c>
      <c r="F443" s="1" t="s">
        <v>15849</v>
      </c>
      <c r="G443" s="1" t="s">
        <v>16982</v>
      </c>
      <c r="H443" s="1" t="s">
        <v>18082</v>
      </c>
      <c r="I443" s="1" t="s">
        <v>10056</v>
      </c>
      <c r="J443" s="1"/>
      <c r="K443" s="1" t="s">
        <v>24670</v>
      </c>
      <c r="L443" s="1" t="s">
        <v>441</v>
      </c>
      <c r="M443" s="1" t="s">
        <v>11925</v>
      </c>
      <c r="N443" s="1" t="s">
        <v>13156</v>
      </c>
      <c r="O443" s="1" t="s">
        <v>441</v>
      </c>
      <c r="P443" s="1" t="s">
        <v>24681</v>
      </c>
      <c r="Q443" s="1" t="s">
        <v>24966</v>
      </c>
      <c r="R443" s="1" t="s">
        <v>14320</v>
      </c>
      <c r="S443" s="1" t="s">
        <v>441</v>
      </c>
      <c r="T443" s="1"/>
      <c r="U443" s="1"/>
      <c r="V443" s="1" t="s">
        <v>14332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14700</v>
      </c>
      <c r="F444" s="1" t="s">
        <v>15850</v>
      </c>
      <c r="G444" s="1" t="s">
        <v>14700</v>
      </c>
      <c r="H444" s="1" t="s">
        <v>18083</v>
      </c>
      <c r="I444" s="1" t="s">
        <v>10293</v>
      </c>
      <c r="J444" s="1"/>
      <c r="K444" s="1" t="s">
        <v>24670</v>
      </c>
      <c r="L444" s="1" t="s">
        <v>442</v>
      </c>
      <c r="M444" s="1" t="s">
        <v>11926</v>
      </c>
      <c r="N444" s="1" t="s">
        <v>13156</v>
      </c>
      <c r="O444" s="1" t="s">
        <v>442</v>
      </c>
      <c r="P444" s="1" t="s">
        <v>24681</v>
      </c>
      <c r="Q444" s="1" t="s">
        <v>24967</v>
      </c>
      <c r="R444" s="1" t="s">
        <v>14320</v>
      </c>
      <c r="S444" s="1" t="s">
        <v>442</v>
      </c>
      <c r="T444" s="1"/>
      <c r="U444" s="1"/>
      <c r="V444" s="1" t="s">
        <v>14332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7104</v>
      </c>
      <c r="H445" s="1" t="s">
        <v>8681</v>
      </c>
      <c r="I445" s="1" t="s">
        <v>10294</v>
      </c>
      <c r="J445" s="1"/>
      <c r="K445" s="1" t="s">
        <v>24670</v>
      </c>
      <c r="L445" s="1" t="s">
        <v>443</v>
      </c>
      <c r="M445" s="1" t="s">
        <v>11927</v>
      </c>
      <c r="N445" s="1" t="s">
        <v>13156</v>
      </c>
      <c r="O445" s="1" t="s">
        <v>443</v>
      </c>
      <c r="P445" s="1" t="s">
        <v>24681</v>
      </c>
      <c r="Q445" s="1" t="s">
        <v>24968</v>
      </c>
      <c r="R445" s="1" t="s">
        <v>14320</v>
      </c>
      <c r="S445" s="1" t="s">
        <v>443</v>
      </c>
      <c r="T445" s="1"/>
      <c r="U445" s="1"/>
      <c r="V445" s="1" t="s">
        <v>14332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14701</v>
      </c>
      <c r="F446" s="1" t="s">
        <v>15851</v>
      </c>
      <c r="G446" s="1" t="s">
        <v>16983</v>
      </c>
      <c r="H446" s="1" t="s">
        <v>18084</v>
      </c>
      <c r="I446" s="1" t="s">
        <v>10295</v>
      </c>
      <c r="J446" s="1"/>
      <c r="K446" s="1" t="s">
        <v>24670</v>
      </c>
      <c r="L446" s="1" t="s">
        <v>444</v>
      </c>
      <c r="M446" s="1" t="s">
        <v>11928</v>
      </c>
      <c r="N446" s="1" t="s">
        <v>13156</v>
      </c>
      <c r="O446" s="1" t="s">
        <v>444</v>
      </c>
      <c r="P446" s="1" t="s">
        <v>24681</v>
      </c>
      <c r="Q446" s="1" t="s">
        <v>24969</v>
      </c>
      <c r="R446" s="1" t="s">
        <v>14320</v>
      </c>
      <c r="S446" s="1" t="s">
        <v>444</v>
      </c>
      <c r="T446" s="1"/>
      <c r="U446" s="1"/>
      <c r="V446" s="1" t="s">
        <v>14332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14702</v>
      </c>
      <c r="F447" s="1" t="s">
        <v>15852</v>
      </c>
      <c r="G447" s="1" t="s">
        <v>16984</v>
      </c>
      <c r="H447" s="1" t="s">
        <v>18085</v>
      </c>
      <c r="I447" s="1" t="s">
        <v>10296</v>
      </c>
      <c r="J447" s="1"/>
      <c r="K447" s="1" t="s">
        <v>24670</v>
      </c>
      <c r="L447" s="1" t="s">
        <v>445</v>
      </c>
      <c r="M447" s="1" t="s">
        <v>11929</v>
      </c>
      <c r="N447" s="1" t="s">
        <v>13156</v>
      </c>
      <c r="O447" s="1" t="s">
        <v>445</v>
      </c>
      <c r="P447" s="1" t="s">
        <v>24681</v>
      </c>
      <c r="Q447" s="1" t="s">
        <v>24970</v>
      </c>
      <c r="R447" s="1" t="s">
        <v>14320</v>
      </c>
      <c r="S447" s="1" t="s">
        <v>445</v>
      </c>
      <c r="T447" s="1"/>
      <c r="U447" s="1"/>
      <c r="V447" s="1" t="s">
        <v>14332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14703</v>
      </c>
      <c r="F448" s="1" t="s">
        <v>15853</v>
      </c>
      <c r="G448" s="1" t="s">
        <v>16985</v>
      </c>
      <c r="H448" s="1" t="s">
        <v>18086</v>
      </c>
      <c r="I448" s="1" t="s">
        <v>10297</v>
      </c>
      <c r="J448" s="1"/>
      <c r="K448" s="1" t="s">
        <v>24670</v>
      </c>
      <c r="L448" s="1" t="s">
        <v>446</v>
      </c>
      <c r="M448" s="1" t="s">
        <v>11930</v>
      </c>
      <c r="N448" s="1" t="s">
        <v>13156</v>
      </c>
      <c r="O448" s="1" t="s">
        <v>446</v>
      </c>
      <c r="P448" s="1" t="s">
        <v>24681</v>
      </c>
      <c r="Q448" s="1" t="s">
        <v>24971</v>
      </c>
      <c r="R448" s="1" t="s">
        <v>14320</v>
      </c>
      <c r="S448" s="1" t="s">
        <v>446</v>
      </c>
      <c r="T448" s="1"/>
      <c r="U448" s="1"/>
      <c r="V448" s="1" t="s">
        <v>14332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14704</v>
      </c>
      <c r="F449" s="1" t="s">
        <v>15854</v>
      </c>
      <c r="G449" s="1" t="s">
        <v>16986</v>
      </c>
      <c r="H449" s="1" t="s">
        <v>18087</v>
      </c>
      <c r="I449" s="1" t="s">
        <v>10298</v>
      </c>
      <c r="J449" s="1"/>
      <c r="K449" s="1" t="s">
        <v>24670</v>
      </c>
      <c r="L449" s="1" t="s">
        <v>447</v>
      </c>
      <c r="M449" s="1" t="s">
        <v>11931</v>
      </c>
      <c r="N449" s="1" t="s">
        <v>13156</v>
      </c>
      <c r="O449" s="1" t="s">
        <v>447</v>
      </c>
      <c r="P449" s="1" t="s">
        <v>24681</v>
      </c>
      <c r="Q449" s="1" t="s">
        <v>24972</v>
      </c>
      <c r="R449" s="1" t="s">
        <v>14320</v>
      </c>
      <c r="S449" s="1" t="s">
        <v>447</v>
      </c>
      <c r="T449" s="1"/>
      <c r="U449" s="1"/>
      <c r="V449" s="1" t="s">
        <v>14332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14705</v>
      </c>
      <c r="F450" s="1" t="s">
        <v>14705</v>
      </c>
      <c r="G450" s="1" t="s">
        <v>16987</v>
      </c>
      <c r="H450" s="1" t="s">
        <v>18088</v>
      </c>
      <c r="I450" s="1" t="s">
        <v>10299</v>
      </c>
      <c r="J450" s="1"/>
      <c r="K450" s="1" t="s">
        <v>24670</v>
      </c>
      <c r="L450" s="1" t="s">
        <v>448</v>
      </c>
      <c r="M450" s="1" t="s">
        <v>11932</v>
      </c>
      <c r="N450" s="1" t="s">
        <v>13156</v>
      </c>
      <c r="O450" s="1" t="s">
        <v>448</v>
      </c>
      <c r="P450" s="1" t="s">
        <v>24681</v>
      </c>
      <c r="Q450" s="1" t="s">
        <v>24973</v>
      </c>
      <c r="R450" s="1" t="s">
        <v>14320</v>
      </c>
      <c r="S450" s="1" t="s">
        <v>448</v>
      </c>
      <c r="T450" s="1"/>
      <c r="U450" s="1"/>
      <c r="V450" s="1" t="s">
        <v>14332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7110</v>
      </c>
      <c r="H451" s="1" t="s">
        <v>8687</v>
      </c>
      <c r="I451" s="1" t="s">
        <v>10300</v>
      </c>
      <c r="J451" s="1"/>
      <c r="K451" s="1" t="s">
        <v>24670</v>
      </c>
      <c r="L451" s="1" t="s">
        <v>449</v>
      </c>
      <c r="M451" s="1" t="s">
        <v>11933</v>
      </c>
      <c r="N451" s="1" t="s">
        <v>13156</v>
      </c>
      <c r="O451" s="1" t="s">
        <v>449</v>
      </c>
      <c r="P451" s="1" t="s">
        <v>24681</v>
      </c>
      <c r="Q451" s="1" t="s">
        <v>24974</v>
      </c>
      <c r="R451" s="1" t="s">
        <v>14320</v>
      </c>
      <c r="S451" s="1" t="s">
        <v>449</v>
      </c>
      <c r="T451" s="1"/>
      <c r="U451" s="1"/>
      <c r="V451" s="1" t="s">
        <v>14332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14706</v>
      </c>
      <c r="F452" s="1" t="s">
        <v>15855</v>
      </c>
      <c r="G452" s="1" t="s">
        <v>16988</v>
      </c>
      <c r="H452" s="1" t="s">
        <v>18089</v>
      </c>
      <c r="I452" s="1" t="s">
        <v>10301</v>
      </c>
      <c r="J452" s="1"/>
      <c r="K452" s="1" t="s">
        <v>24670</v>
      </c>
      <c r="L452" s="1" t="s">
        <v>450</v>
      </c>
      <c r="M452" s="1" t="s">
        <v>11934</v>
      </c>
      <c r="N452" s="1" t="s">
        <v>13156</v>
      </c>
      <c r="O452" s="1" t="s">
        <v>450</v>
      </c>
      <c r="P452" s="1" t="s">
        <v>24682</v>
      </c>
      <c r="Q452" s="1" t="s">
        <v>24682</v>
      </c>
      <c r="R452" s="1" t="s">
        <v>14320</v>
      </c>
      <c r="S452" s="1" t="s">
        <v>450</v>
      </c>
      <c r="T452" s="1"/>
      <c r="U452" s="1" t="s">
        <v>25599</v>
      </c>
      <c r="V452" s="1" t="s">
        <v>14332</v>
      </c>
      <c r="W452" s="1" t="s">
        <v>450</v>
      </c>
      <c r="X452" s="1"/>
      <c r="Y452" t="s">
        <v>25630</v>
      </c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14707</v>
      </c>
      <c r="F453" s="1" t="s">
        <v>15856</v>
      </c>
      <c r="G453" s="1" t="s">
        <v>16989</v>
      </c>
      <c r="H453" s="1" t="s">
        <v>18090</v>
      </c>
      <c r="I453" s="1" t="s">
        <v>10302</v>
      </c>
      <c r="J453" s="1"/>
      <c r="K453" s="1" t="s">
        <v>24670</v>
      </c>
      <c r="L453" s="1" t="s">
        <v>451</v>
      </c>
      <c r="M453" s="1" t="s">
        <v>11935</v>
      </c>
      <c r="N453" s="1" t="s">
        <v>13156</v>
      </c>
      <c r="O453" s="1" t="s">
        <v>451</v>
      </c>
      <c r="P453" s="1" t="s">
        <v>24682</v>
      </c>
      <c r="Q453" s="1" t="s">
        <v>24682</v>
      </c>
      <c r="R453" s="1" t="s">
        <v>14320</v>
      </c>
      <c r="S453" s="1" t="s">
        <v>451</v>
      </c>
      <c r="T453" s="1"/>
      <c r="U453" s="1"/>
      <c r="V453" s="1" t="s">
        <v>14332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14708</v>
      </c>
      <c r="F454" s="1" t="s">
        <v>15857</v>
      </c>
      <c r="G454" s="1" t="s">
        <v>16990</v>
      </c>
      <c r="H454" s="1" t="s">
        <v>18091</v>
      </c>
      <c r="I454" s="1" t="s">
        <v>10303</v>
      </c>
      <c r="J454" s="1"/>
      <c r="K454" s="1" t="s">
        <v>24670</v>
      </c>
      <c r="L454" s="1" t="s">
        <v>452</v>
      </c>
      <c r="M454" s="1" t="s">
        <v>11936</v>
      </c>
      <c r="N454" s="1" t="s">
        <v>13156</v>
      </c>
      <c r="O454" s="1" t="s">
        <v>452</v>
      </c>
      <c r="P454" s="1" t="s">
        <v>24682</v>
      </c>
      <c r="Q454" s="1" t="s">
        <v>24682</v>
      </c>
      <c r="R454" s="1" t="s">
        <v>14320</v>
      </c>
      <c r="S454" s="1" t="s">
        <v>452</v>
      </c>
      <c r="T454" s="1"/>
      <c r="U454" s="1"/>
      <c r="V454" s="1" t="s">
        <v>14332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14709</v>
      </c>
      <c r="F455" s="1" t="s">
        <v>15858</v>
      </c>
      <c r="G455" s="1" t="s">
        <v>16991</v>
      </c>
      <c r="H455" s="1" t="s">
        <v>18092</v>
      </c>
      <c r="I455" s="1" t="s">
        <v>10304</v>
      </c>
      <c r="J455" s="1"/>
      <c r="K455" s="1" t="s">
        <v>24670</v>
      </c>
      <c r="L455" s="1" t="s">
        <v>453</v>
      </c>
      <c r="M455" s="1" t="s">
        <v>11937</v>
      </c>
      <c r="N455" s="1" t="s">
        <v>13156</v>
      </c>
      <c r="O455" s="1" t="s">
        <v>453</v>
      </c>
      <c r="P455" s="1" t="s">
        <v>24682</v>
      </c>
      <c r="Q455" s="1" t="s">
        <v>24682</v>
      </c>
      <c r="R455" s="1" t="s">
        <v>14320</v>
      </c>
      <c r="S455" s="1" t="s">
        <v>453</v>
      </c>
      <c r="T455" s="1"/>
      <c r="U455" s="1"/>
      <c r="V455" s="1" t="s">
        <v>14332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14710</v>
      </c>
      <c r="F456" s="1" t="s">
        <v>15859</v>
      </c>
      <c r="G456" s="1" t="s">
        <v>16992</v>
      </c>
      <c r="H456" s="1" t="s">
        <v>18093</v>
      </c>
      <c r="I456" s="1" t="s">
        <v>10305</v>
      </c>
      <c r="J456" s="1"/>
      <c r="K456" s="1" t="s">
        <v>24670</v>
      </c>
      <c r="L456" s="1" t="s">
        <v>454</v>
      </c>
      <c r="M456" s="1" t="s">
        <v>11938</v>
      </c>
      <c r="N456" s="1" t="s">
        <v>13156</v>
      </c>
      <c r="O456" s="1" t="s">
        <v>454</v>
      </c>
      <c r="P456" s="1" t="s">
        <v>24682</v>
      </c>
      <c r="Q456" s="1" t="s">
        <v>24682</v>
      </c>
      <c r="R456" s="1" t="s">
        <v>14320</v>
      </c>
      <c r="S456" s="1" t="s">
        <v>454</v>
      </c>
      <c r="T456" s="1"/>
      <c r="U456" s="1"/>
      <c r="V456" s="1" t="s">
        <v>14332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14711</v>
      </c>
      <c r="F457" s="1" t="s">
        <v>15860</v>
      </c>
      <c r="G457" s="1" t="s">
        <v>16993</v>
      </c>
      <c r="H457" s="1" t="s">
        <v>18094</v>
      </c>
      <c r="I457" s="1" t="s">
        <v>10306</v>
      </c>
      <c r="J457" s="1"/>
      <c r="K457" s="1" t="s">
        <v>24670</v>
      </c>
      <c r="L457" s="1" t="s">
        <v>455</v>
      </c>
      <c r="M457" s="1" t="s">
        <v>11939</v>
      </c>
      <c r="N457" s="1" t="s">
        <v>13156</v>
      </c>
      <c r="O457" s="1" t="s">
        <v>455</v>
      </c>
      <c r="P457" s="1" t="s">
        <v>24682</v>
      </c>
      <c r="Q457" s="1" t="s">
        <v>24682</v>
      </c>
      <c r="R457" s="1" t="s">
        <v>14320</v>
      </c>
      <c r="S457" s="1" t="s">
        <v>455</v>
      </c>
      <c r="T457" s="1"/>
      <c r="U457" s="1"/>
      <c r="V457" s="1" t="s">
        <v>14332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14712</v>
      </c>
      <c r="F458" s="1" t="s">
        <v>14712</v>
      </c>
      <c r="G458" s="1" t="s">
        <v>16994</v>
      </c>
      <c r="H458" s="1" t="s">
        <v>18095</v>
      </c>
      <c r="I458" s="1" t="s">
        <v>10307</v>
      </c>
      <c r="J458" s="1"/>
      <c r="K458" s="1" t="s">
        <v>24670</v>
      </c>
      <c r="L458" s="1" t="s">
        <v>456</v>
      </c>
      <c r="M458" s="1" t="s">
        <v>11940</v>
      </c>
      <c r="N458" s="1" t="s">
        <v>13156</v>
      </c>
      <c r="O458" s="1" t="s">
        <v>456</v>
      </c>
      <c r="P458" s="1" t="s">
        <v>24682</v>
      </c>
      <c r="Q458" s="1" t="s">
        <v>24682</v>
      </c>
      <c r="R458" s="1" t="s">
        <v>14320</v>
      </c>
      <c r="S458" s="1" t="s">
        <v>456</v>
      </c>
      <c r="T458" s="1"/>
      <c r="U458" s="1"/>
      <c r="V458" s="1" t="s">
        <v>14332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5495</v>
      </c>
      <c r="G459" s="1" t="s">
        <v>7118</v>
      </c>
      <c r="H459" s="1" t="s">
        <v>8694</v>
      </c>
      <c r="I459" s="1" t="s">
        <v>10308</v>
      </c>
      <c r="J459" s="1"/>
      <c r="K459" s="1" t="s">
        <v>24670</v>
      </c>
      <c r="L459" s="1" t="s">
        <v>457</v>
      </c>
      <c r="M459" s="1" t="s">
        <v>11941</v>
      </c>
      <c r="N459" s="1" t="s">
        <v>13156</v>
      </c>
      <c r="O459" s="1" t="s">
        <v>457</v>
      </c>
      <c r="P459" s="1" t="s">
        <v>24682</v>
      </c>
      <c r="Q459" s="1" t="s">
        <v>24682</v>
      </c>
      <c r="R459" s="1" t="s">
        <v>14320</v>
      </c>
      <c r="S459" s="1" t="s">
        <v>457</v>
      </c>
      <c r="T459" s="1"/>
      <c r="U459" s="1"/>
      <c r="V459" s="1" t="s">
        <v>14332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14713</v>
      </c>
      <c r="F460" s="1" t="s">
        <v>15861</v>
      </c>
      <c r="G460" s="1" t="s">
        <v>16995</v>
      </c>
      <c r="H460" s="1" t="s">
        <v>18096</v>
      </c>
      <c r="I460" s="1" t="s">
        <v>10309</v>
      </c>
      <c r="J460" s="1"/>
      <c r="K460" s="1" t="s">
        <v>24670</v>
      </c>
      <c r="L460" s="1" t="s">
        <v>458</v>
      </c>
      <c r="M460" s="1" t="s">
        <v>11942</v>
      </c>
      <c r="N460" s="1" t="s">
        <v>13156</v>
      </c>
      <c r="O460" s="1" t="s">
        <v>458</v>
      </c>
      <c r="P460" s="1" t="s">
        <v>24682</v>
      </c>
      <c r="Q460" s="1" t="s">
        <v>24682</v>
      </c>
      <c r="R460" s="1" t="s">
        <v>14320</v>
      </c>
      <c r="S460" s="1" t="s">
        <v>458</v>
      </c>
      <c r="T460" s="1"/>
      <c r="U460" s="1"/>
      <c r="V460" s="1" t="s">
        <v>14332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14714</v>
      </c>
      <c r="F461" s="1" t="s">
        <v>15862</v>
      </c>
      <c r="G461" s="1" t="s">
        <v>16996</v>
      </c>
      <c r="H461" s="1" t="s">
        <v>18097</v>
      </c>
      <c r="I461" s="1" t="s">
        <v>10310</v>
      </c>
      <c r="J461" s="1"/>
      <c r="K461" s="1" t="s">
        <v>24670</v>
      </c>
      <c r="L461" s="1" t="s">
        <v>459</v>
      </c>
      <c r="M461" s="1" t="s">
        <v>11943</v>
      </c>
      <c r="N461" s="1" t="s">
        <v>13156</v>
      </c>
      <c r="O461" s="1" t="s">
        <v>459</v>
      </c>
      <c r="P461" s="1" t="s">
        <v>24682</v>
      </c>
      <c r="Q461" s="1" t="s">
        <v>24682</v>
      </c>
      <c r="R461" s="1" t="s">
        <v>14320</v>
      </c>
      <c r="S461" s="1" t="s">
        <v>459</v>
      </c>
      <c r="T461" s="1"/>
      <c r="U461" s="1"/>
      <c r="V461" s="1" t="s">
        <v>14332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14715</v>
      </c>
      <c r="F462" s="1" t="s">
        <v>15863</v>
      </c>
      <c r="G462" s="1" t="s">
        <v>16997</v>
      </c>
      <c r="H462" s="1" t="s">
        <v>18098</v>
      </c>
      <c r="I462" s="1" t="s">
        <v>10311</v>
      </c>
      <c r="J462" s="1"/>
      <c r="K462" s="1" t="s">
        <v>24670</v>
      </c>
      <c r="L462" s="1" t="s">
        <v>460</v>
      </c>
      <c r="M462" s="1" t="s">
        <v>11944</v>
      </c>
      <c r="N462" s="1" t="s">
        <v>13156</v>
      </c>
      <c r="O462" s="1" t="s">
        <v>460</v>
      </c>
      <c r="P462" s="1" t="s">
        <v>24682</v>
      </c>
      <c r="Q462" s="1" t="s">
        <v>24682</v>
      </c>
      <c r="R462" s="1" t="s">
        <v>14320</v>
      </c>
      <c r="S462" s="1" t="s">
        <v>460</v>
      </c>
      <c r="T462" s="1"/>
      <c r="U462" s="1"/>
      <c r="V462" s="1" t="s">
        <v>14332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14716</v>
      </c>
      <c r="F463" s="1" t="s">
        <v>15864</v>
      </c>
      <c r="G463" s="1" t="s">
        <v>16998</v>
      </c>
      <c r="H463" s="1" t="s">
        <v>18099</v>
      </c>
      <c r="I463" s="1" t="s">
        <v>10312</v>
      </c>
      <c r="J463" s="1"/>
      <c r="K463" s="1" t="s">
        <v>24670</v>
      </c>
      <c r="L463" s="1" t="s">
        <v>461</v>
      </c>
      <c r="M463" s="1" t="s">
        <v>11945</v>
      </c>
      <c r="N463" s="1" t="s">
        <v>13156</v>
      </c>
      <c r="O463" s="1" t="s">
        <v>461</v>
      </c>
      <c r="P463" s="1" t="s">
        <v>24682</v>
      </c>
      <c r="Q463" s="1" t="s">
        <v>24682</v>
      </c>
      <c r="R463" s="1" t="s">
        <v>14320</v>
      </c>
      <c r="S463" s="1" t="s">
        <v>461</v>
      </c>
      <c r="T463" s="1"/>
      <c r="U463" s="1"/>
      <c r="V463" s="1" t="s">
        <v>14332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14717</v>
      </c>
      <c r="F464" s="1" t="s">
        <v>15865</v>
      </c>
      <c r="G464" s="1" t="s">
        <v>16999</v>
      </c>
      <c r="H464" s="1" t="s">
        <v>18100</v>
      </c>
      <c r="I464" s="1" t="s">
        <v>10313</v>
      </c>
      <c r="J464" s="1"/>
      <c r="K464" s="1" t="s">
        <v>24670</v>
      </c>
      <c r="L464" s="1" t="s">
        <v>462</v>
      </c>
      <c r="M464" s="1" t="s">
        <v>11946</v>
      </c>
      <c r="N464" s="1" t="s">
        <v>13156</v>
      </c>
      <c r="O464" s="1" t="s">
        <v>462</v>
      </c>
      <c r="P464" s="1" t="s">
        <v>24682</v>
      </c>
      <c r="Q464" s="1" t="s">
        <v>24682</v>
      </c>
      <c r="R464" s="1" t="s">
        <v>14320</v>
      </c>
      <c r="S464" s="1" t="s">
        <v>462</v>
      </c>
      <c r="T464" s="1"/>
      <c r="U464" s="1"/>
      <c r="V464" s="1" t="s">
        <v>14332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14718</v>
      </c>
      <c r="F465" s="1" t="s">
        <v>15866</v>
      </c>
      <c r="G465" s="1" t="s">
        <v>17000</v>
      </c>
      <c r="H465" s="1" t="s">
        <v>18101</v>
      </c>
      <c r="I465" s="1" t="s">
        <v>10314</v>
      </c>
      <c r="J465" s="1"/>
      <c r="K465" s="1" t="s">
        <v>24670</v>
      </c>
      <c r="L465" s="1" t="s">
        <v>463</v>
      </c>
      <c r="M465" s="1" t="s">
        <v>11947</v>
      </c>
      <c r="N465" s="1" t="s">
        <v>13156</v>
      </c>
      <c r="O465" s="1" t="s">
        <v>463</v>
      </c>
      <c r="P465" s="1" t="s">
        <v>24682</v>
      </c>
      <c r="Q465" s="1" t="s">
        <v>24682</v>
      </c>
      <c r="R465" s="1" t="s">
        <v>14320</v>
      </c>
      <c r="S465" s="1" t="s">
        <v>463</v>
      </c>
      <c r="T465" s="1"/>
      <c r="U465" s="1"/>
      <c r="V465" s="1" t="s">
        <v>14332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14719</v>
      </c>
      <c r="F466" s="1" t="s">
        <v>15867</v>
      </c>
      <c r="G466" s="1" t="s">
        <v>17001</v>
      </c>
      <c r="H466" s="1" t="s">
        <v>18102</v>
      </c>
      <c r="I466" s="1" t="s">
        <v>10315</v>
      </c>
      <c r="J466" s="1"/>
      <c r="K466" s="1" t="s">
        <v>24670</v>
      </c>
      <c r="L466" s="1" t="s">
        <v>464</v>
      </c>
      <c r="M466" s="1" t="s">
        <v>11948</v>
      </c>
      <c r="N466" s="1" t="s">
        <v>13156</v>
      </c>
      <c r="O466" s="1" t="s">
        <v>464</v>
      </c>
      <c r="P466" s="1" t="s">
        <v>24682</v>
      </c>
      <c r="Q466" s="1" t="s">
        <v>24682</v>
      </c>
      <c r="R466" s="1" t="s">
        <v>14320</v>
      </c>
      <c r="S466" s="1" t="s">
        <v>464</v>
      </c>
      <c r="T466" s="1"/>
      <c r="U466" s="1"/>
      <c r="V466" s="1" t="s">
        <v>14332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5503</v>
      </c>
      <c r="G467" s="1" t="s">
        <v>7126</v>
      </c>
      <c r="H467" s="1" t="s">
        <v>8702</v>
      </c>
      <c r="I467" s="1" t="s">
        <v>10316</v>
      </c>
      <c r="J467" s="1"/>
      <c r="K467" s="1" t="s">
        <v>24670</v>
      </c>
      <c r="L467" s="1" t="s">
        <v>465</v>
      </c>
      <c r="M467" s="1" t="s">
        <v>11949</v>
      </c>
      <c r="N467" s="1" t="s">
        <v>13156</v>
      </c>
      <c r="O467" s="1" t="s">
        <v>465</v>
      </c>
      <c r="P467" s="1" t="s">
        <v>24682</v>
      </c>
      <c r="Q467" s="1" t="s">
        <v>24682</v>
      </c>
      <c r="R467" s="1" t="s">
        <v>14320</v>
      </c>
      <c r="S467" s="1" t="s">
        <v>465</v>
      </c>
      <c r="T467" s="1"/>
      <c r="U467" s="1"/>
      <c r="V467" s="1" t="s">
        <v>14332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14720</v>
      </c>
      <c r="F468" s="1" t="s">
        <v>15868</v>
      </c>
      <c r="G468" s="1" t="s">
        <v>14720</v>
      </c>
      <c r="H468" s="1" t="s">
        <v>18103</v>
      </c>
      <c r="I468" s="1" t="s">
        <v>10317</v>
      </c>
      <c r="J468" s="1"/>
      <c r="K468" s="1" t="s">
        <v>24670</v>
      </c>
      <c r="L468" s="1" t="s">
        <v>466</v>
      </c>
      <c r="M468" s="1" t="s">
        <v>11950</v>
      </c>
      <c r="N468" s="1" t="s">
        <v>13156</v>
      </c>
      <c r="O468" s="1" t="s">
        <v>466</v>
      </c>
      <c r="P468" s="1" t="s">
        <v>24682</v>
      </c>
      <c r="Q468" s="1" t="s">
        <v>24682</v>
      </c>
      <c r="R468" s="1" t="s">
        <v>14320</v>
      </c>
      <c r="S468" s="1" t="s">
        <v>466</v>
      </c>
      <c r="T468" s="1"/>
      <c r="U468" s="1"/>
      <c r="V468" s="1" t="s">
        <v>14332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14721</v>
      </c>
      <c r="F469" s="1" t="s">
        <v>15869</v>
      </c>
      <c r="G469" s="1" t="s">
        <v>17002</v>
      </c>
      <c r="H469" s="1" t="s">
        <v>18104</v>
      </c>
      <c r="I469" s="1" t="s">
        <v>10318</v>
      </c>
      <c r="J469" s="1"/>
      <c r="K469" s="1" t="s">
        <v>24670</v>
      </c>
      <c r="L469" s="1" t="s">
        <v>467</v>
      </c>
      <c r="M469" s="1" t="s">
        <v>11951</v>
      </c>
      <c r="N469" s="1" t="s">
        <v>13156</v>
      </c>
      <c r="O469" s="1" t="s">
        <v>467</v>
      </c>
      <c r="P469" s="1" t="s">
        <v>24682</v>
      </c>
      <c r="Q469" s="1" t="s">
        <v>24682</v>
      </c>
      <c r="R469" s="1" t="s">
        <v>14320</v>
      </c>
      <c r="S469" s="1" t="s">
        <v>467</v>
      </c>
      <c r="T469" s="1"/>
      <c r="U469" s="1"/>
      <c r="V469" s="1" t="s">
        <v>14332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14722</v>
      </c>
      <c r="F470" s="1" t="s">
        <v>15870</v>
      </c>
      <c r="G470" s="1" t="s">
        <v>17003</v>
      </c>
      <c r="H470" s="1" t="s">
        <v>18105</v>
      </c>
      <c r="I470" s="1" t="s">
        <v>10319</v>
      </c>
      <c r="J470" s="1"/>
      <c r="K470" s="1" t="s">
        <v>24670</v>
      </c>
      <c r="L470" s="1" t="s">
        <v>468</v>
      </c>
      <c r="M470" s="1" t="s">
        <v>11952</v>
      </c>
      <c r="N470" s="1" t="s">
        <v>13156</v>
      </c>
      <c r="O470" s="1" t="s">
        <v>468</v>
      </c>
      <c r="P470" s="1" t="s">
        <v>24683</v>
      </c>
      <c r="Q470" s="1" t="s">
        <v>24975</v>
      </c>
      <c r="R470" s="1" t="s">
        <v>14320</v>
      </c>
      <c r="S470" s="1" t="s">
        <v>468</v>
      </c>
      <c r="T470" s="1" t="s">
        <v>25584</v>
      </c>
      <c r="U470" s="1"/>
      <c r="V470" s="1" t="s">
        <v>14332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14723</v>
      </c>
      <c r="F471" s="1" t="s">
        <v>15871</v>
      </c>
      <c r="G471" s="1" t="s">
        <v>17004</v>
      </c>
      <c r="H471" s="1" t="s">
        <v>18106</v>
      </c>
      <c r="I471" s="1" t="s">
        <v>10320</v>
      </c>
      <c r="J471" s="1"/>
      <c r="K471" s="1" t="s">
        <v>24670</v>
      </c>
      <c r="L471" s="1" t="s">
        <v>469</v>
      </c>
      <c r="M471" s="1" t="s">
        <v>11953</v>
      </c>
      <c r="N471" s="1" t="s">
        <v>13156</v>
      </c>
      <c r="O471" s="1" t="s">
        <v>469</v>
      </c>
      <c r="P471" s="1" t="s">
        <v>24683</v>
      </c>
      <c r="Q471" s="1" t="s">
        <v>24976</v>
      </c>
      <c r="R471" s="1" t="s">
        <v>14320</v>
      </c>
      <c r="S471" s="1" t="s">
        <v>469</v>
      </c>
      <c r="T471" s="1"/>
      <c r="U471" s="1"/>
      <c r="V471" s="1" t="s">
        <v>14332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5508</v>
      </c>
      <c r="G472" s="1" t="s">
        <v>7130</v>
      </c>
      <c r="H472" s="1" t="s">
        <v>8707</v>
      </c>
      <c r="I472" s="1" t="s">
        <v>10321</v>
      </c>
      <c r="J472" s="1"/>
      <c r="K472" s="1" t="s">
        <v>24670</v>
      </c>
      <c r="L472" s="1" t="s">
        <v>470</v>
      </c>
      <c r="M472" s="1" t="s">
        <v>11954</v>
      </c>
      <c r="N472" s="1" t="s">
        <v>13156</v>
      </c>
      <c r="O472" s="1" t="s">
        <v>470</v>
      </c>
      <c r="P472" s="1" t="s">
        <v>24683</v>
      </c>
      <c r="Q472" s="1" t="s">
        <v>24977</v>
      </c>
      <c r="R472" s="1" t="s">
        <v>14320</v>
      </c>
      <c r="S472" s="1" t="s">
        <v>470</v>
      </c>
      <c r="T472" s="1"/>
      <c r="U472" s="1"/>
      <c r="V472" s="1" t="s">
        <v>14332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14724</v>
      </c>
      <c r="F473" s="1" t="s">
        <v>15872</v>
      </c>
      <c r="G473" s="1" t="s">
        <v>17005</v>
      </c>
      <c r="H473" s="1" t="s">
        <v>18107</v>
      </c>
      <c r="I473" s="1" t="s">
        <v>10322</v>
      </c>
      <c r="J473" s="1"/>
      <c r="K473" s="1" t="s">
        <v>24670</v>
      </c>
      <c r="L473" s="1" t="s">
        <v>471</v>
      </c>
      <c r="M473" s="1" t="s">
        <v>11955</v>
      </c>
      <c r="N473" s="1" t="s">
        <v>13156</v>
      </c>
      <c r="O473" s="1" t="s">
        <v>471</v>
      </c>
      <c r="P473" s="1" t="s">
        <v>24683</v>
      </c>
      <c r="Q473" s="1" t="s">
        <v>24978</v>
      </c>
      <c r="R473" s="1" t="s">
        <v>14320</v>
      </c>
      <c r="S473" s="1" t="s">
        <v>471</v>
      </c>
      <c r="T473" s="1"/>
      <c r="U473" s="1"/>
      <c r="V473" s="1" t="s">
        <v>14332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14725</v>
      </c>
      <c r="F474" s="1" t="s">
        <v>15873</v>
      </c>
      <c r="G474" s="1" t="s">
        <v>17006</v>
      </c>
      <c r="H474" s="1" t="s">
        <v>18108</v>
      </c>
      <c r="I474" s="1" t="s">
        <v>10323</v>
      </c>
      <c r="J474" s="1"/>
      <c r="K474" s="1" t="s">
        <v>24670</v>
      </c>
      <c r="L474" s="1" t="s">
        <v>472</v>
      </c>
      <c r="M474" s="1" t="s">
        <v>11956</v>
      </c>
      <c r="N474" s="1" t="s">
        <v>13156</v>
      </c>
      <c r="O474" s="1" t="s">
        <v>472</v>
      </c>
      <c r="P474" s="1" t="s">
        <v>24683</v>
      </c>
      <c r="Q474" s="1" t="s">
        <v>24979</v>
      </c>
      <c r="R474" s="1" t="s">
        <v>14320</v>
      </c>
      <c r="S474" s="1" t="s">
        <v>472</v>
      </c>
      <c r="T474" s="1"/>
      <c r="U474" s="1"/>
      <c r="V474" s="1" t="s">
        <v>14332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14726</v>
      </c>
      <c r="F475" s="1" t="s">
        <v>15874</v>
      </c>
      <c r="G475" s="1" t="s">
        <v>17007</v>
      </c>
      <c r="H475" s="1" t="s">
        <v>18109</v>
      </c>
      <c r="I475" s="1" t="s">
        <v>10324</v>
      </c>
      <c r="J475" s="1"/>
      <c r="K475" s="1" t="s">
        <v>24670</v>
      </c>
      <c r="L475" s="1" t="s">
        <v>473</v>
      </c>
      <c r="M475" s="1" t="s">
        <v>11957</v>
      </c>
      <c r="N475" s="1" t="s">
        <v>13156</v>
      </c>
      <c r="O475" s="1" t="s">
        <v>473</v>
      </c>
      <c r="P475" s="1" t="s">
        <v>24683</v>
      </c>
      <c r="Q475" s="1" t="s">
        <v>24980</v>
      </c>
      <c r="R475" s="1" t="s">
        <v>14320</v>
      </c>
      <c r="S475" s="1" t="s">
        <v>473</v>
      </c>
      <c r="T475" s="1"/>
      <c r="U475" s="1"/>
      <c r="V475" s="1" t="s">
        <v>14332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5512</v>
      </c>
      <c r="G476" s="1" t="s">
        <v>7134</v>
      </c>
      <c r="H476" s="1" t="s">
        <v>8711</v>
      </c>
      <c r="I476" s="1" t="s">
        <v>10325</v>
      </c>
      <c r="J476" s="1"/>
      <c r="K476" s="1" t="s">
        <v>24670</v>
      </c>
      <c r="L476" s="1" t="s">
        <v>474</v>
      </c>
      <c r="M476" s="1" t="s">
        <v>11958</v>
      </c>
      <c r="N476" s="1" t="s">
        <v>13156</v>
      </c>
      <c r="O476" s="1" t="s">
        <v>474</v>
      </c>
      <c r="P476" s="1" t="s">
        <v>24683</v>
      </c>
      <c r="Q476" s="1" t="s">
        <v>24981</v>
      </c>
      <c r="R476" s="1" t="s">
        <v>14320</v>
      </c>
      <c r="S476" s="1" t="s">
        <v>474</v>
      </c>
      <c r="T476" s="1"/>
      <c r="U476" s="1"/>
      <c r="V476" s="1" t="s">
        <v>14332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14727</v>
      </c>
      <c r="F477" s="1" t="s">
        <v>14727</v>
      </c>
      <c r="G477" s="1" t="s">
        <v>17008</v>
      </c>
      <c r="H477" s="1" t="s">
        <v>18106</v>
      </c>
      <c r="I477" s="1" t="s">
        <v>10326</v>
      </c>
      <c r="J477" s="1"/>
      <c r="K477" s="1" t="s">
        <v>24670</v>
      </c>
      <c r="L477" s="1" t="s">
        <v>475</v>
      </c>
      <c r="M477" s="1" t="s">
        <v>11959</v>
      </c>
      <c r="N477" s="1" t="s">
        <v>13156</v>
      </c>
      <c r="O477" s="1" t="s">
        <v>475</v>
      </c>
      <c r="P477" s="1" t="s">
        <v>24683</v>
      </c>
      <c r="Q477" s="1" t="s">
        <v>24976</v>
      </c>
      <c r="R477" s="1" t="s">
        <v>14320</v>
      </c>
      <c r="S477" s="1" t="s">
        <v>475</v>
      </c>
      <c r="T477" s="1"/>
      <c r="U477" s="1"/>
      <c r="V477" s="1" t="s">
        <v>14332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5513</v>
      </c>
      <c r="G478" s="1" t="s">
        <v>7136</v>
      </c>
      <c r="H478" s="1" t="s">
        <v>8712</v>
      </c>
      <c r="I478" s="1" t="s">
        <v>10327</v>
      </c>
      <c r="J478" s="1"/>
      <c r="K478" s="1" t="s">
        <v>24670</v>
      </c>
      <c r="L478" s="1" t="s">
        <v>476</v>
      </c>
      <c r="M478" s="1" t="s">
        <v>11960</v>
      </c>
      <c r="N478" s="1" t="s">
        <v>13156</v>
      </c>
      <c r="O478" s="1" t="s">
        <v>476</v>
      </c>
      <c r="P478" s="1" t="s">
        <v>24683</v>
      </c>
      <c r="Q478" s="1" t="s">
        <v>24982</v>
      </c>
      <c r="R478" s="1" t="s">
        <v>14320</v>
      </c>
      <c r="S478" s="1" t="s">
        <v>476</v>
      </c>
      <c r="T478" s="1"/>
      <c r="U478" s="1"/>
      <c r="V478" s="1" t="s">
        <v>14332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14728</v>
      </c>
      <c r="F479" s="1" t="s">
        <v>15875</v>
      </c>
      <c r="G479" s="1" t="s">
        <v>17009</v>
      </c>
      <c r="H479" s="1" t="s">
        <v>18110</v>
      </c>
      <c r="I479" s="1" t="s">
        <v>10328</v>
      </c>
      <c r="J479" s="1"/>
      <c r="K479" s="1" t="s">
        <v>24670</v>
      </c>
      <c r="L479" s="1" t="s">
        <v>477</v>
      </c>
      <c r="M479" s="1" t="s">
        <v>11961</v>
      </c>
      <c r="N479" s="1" t="s">
        <v>13156</v>
      </c>
      <c r="O479" s="1" t="s">
        <v>477</v>
      </c>
      <c r="P479" s="1" t="s">
        <v>24683</v>
      </c>
      <c r="Q479" s="1" t="s">
        <v>24983</v>
      </c>
      <c r="R479" s="1" t="s">
        <v>14320</v>
      </c>
      <c r="S479" s="1" t="s">
        <v>477</v>
      </c>
      <c r="T479" s="1"/>
      <c r="U479" s="1"/>
      <c r="V479" s="1" t="s">
        <v>14332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14729</v>
      </c>
      <c r="F480" s="1" t="s">
        <v>15876</v>
      </c>
      <c r="G480" s="1" t="s">
        <v>17010</v>
      </c>
      <c r="H480" s="1" t="s">
        <v>18111</v>
      </c>
      <c r="I480" s="1" t="s">
        <v>10329</v>
      </c>
      <c r="J480" s="1"/>
      <c r="K480" s="1" t="s">
        <v>24670</v>
      </c>
      <c r="L480" s="1" t="s">
        <v>478</v>
      </c>
      <c r="M480" s="1" t="s">
        <v>11962</v>
      </c>
      <c r="N480" s="1" t="s">
        <v>13156</v>
      </c>
      <c r="O480" s="1" t="s">
        <v>478</v>
      </c>
      <c r="P480" s="1" t="s">
        <v>24683</v>
      </c>
      <c r="Q480" s="1" t="s">
        <v>24984</v>
      </c>
      <c r="R480" s="1" t="s">
        <v>14320</v>
      </c>
      <c r="S480" s="1" t="s">
        <v>478</v>
      </c>
      <c r="T480" s="1"/>
      <c r="U480" s="1"/>
      <c r="V480" s="1" t="s">
        <v>14332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5516</v>
      </c>
      <c r="G481" s="1" t="s">
        <v>7139</v>
      </c>
      <c r="H481" s="1" t="s">
        <v>8715</v>
      </c>
      <c r="I481" s="1" t="s">
        <v>10330</v>
      </c>
      <c r="J481" s="1"/>
      <c r="K481" s="1" t="s">
        <v>24670</v>
      </c>
      <c r="L481" s="1" t="s">
        <v>479</v>
      </c>
      <c r="M481" s="1" t="s">
        <v>11963</v>
      </c>
      <c r="N481" s="1" t="s">
        <v>13156</v>
      </c>
      <c r="O481" s="1" t="s">
        <v>479</v>
      </c>
      <c r="P481" s="1" t="s">
        <v>24683</v>
      </c>
      <c r="Q481" s="1" t="s">
        <v>24985</v>
      </c>
      <c r="R481" s="1" t="s">
        <v>14320</v>
      </c>
      <c r="S481" s="1" t="s">
        <v>479</v>
      </c>
      <c r="T481" s="1"/>
      <c r="U481" s="1"/>
      <c r="V481" s="1" t="s">
        <v>14332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14730</v>
      </c>
      <c r="F482" s="1" t="s">
        <v>15877</v>
      </c>
      <c r="G482" s="1" t="s">
        <v>17011</v>
      </c>
      <c r="H482" s="1" t="s">
        <v>18112</v>
      </c>
      <c r="I482" s="1" t="s">
        <v>10331</v>
      </c>
      <c r="J482" s="1"/>
      <c r="K482" s="1" t="s">
        <v>24670</v>
      </c>
      <c r="L482" s="1" t="s">
        <v>480</v>
      </c>
      <c r="M482" s="1" t="s">
        <v>11964</v>
      </c>
      <c r="N482" s="1" t="s">
        <v>13156</v>
      </c>
      <c r="O482" s="1" t="s">
        <v>480</v>
      </c>
      <c r="P482" s="1" t="s">
        <v>24683</v>
      </c>
      <c r="Q482" s="1" t="s">
        <v>24986</v>
      </c>
      <c r="R482" s="1" t="s">
        <v>14320</v>
      </c>
      <c r="S482" s="1" t="s">
        <v>480</v>
      </c>
      <c r="T482" s="1"/>
      <c r="U482" s="1"/>
      <c r="V482" s="1" t="s">
        <v>14332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14731</v>
      </c>
      <c r="F483" s="1" t="s">
        <v>15878</v>
      </c>
      <c r="G483" s="1" t="s">
        <v>17012</v>
      </c>
      <c r="H483" s="1" t="s">
        <v>18113</v>
      </c>
      <c r="I483" s="1" t="s">
        <v>10332</v>
      </c>
      <c r="J483" s="1"/>
      <c r="K483" s="1" t="s">
        <v>24670</v>
      </c>
      <c r="L483" s="1" t="s">
        <v>481</v>
      </c>
      <c r="M483" s="1" t="s">
        <v>11965</v>
      </c>
      <c r="N483" s="1" t="s">
        <v>13156</v>
      </c>
      <c r="O483" s="1" t="s">
        <v>481</v>
      </c>
      <c r="P483" s="1" t="s">
        <v>24683</v>
      </c>
      <c r="Q483" s="1" t="s">
        <v>24987</v>
      </c>
      <c r="R483" s="1" t="s">
        <v>14320</v>
      </c>
      <c r="S483" s="1" t="s">
        <v>481</v>
      </c>
      <c r="T483" s="1"/>
      <c r="U483" s="1"/>
      <c r="V483" s="1" t="s">
        <v>14332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5519</v>
      </c>
      <c r="G484" s="1" t="s">
        <v>7142</v>
      </c>
      <c r="H484" s="1" t="s">
        <v>8718</v>
      </c>
      <c r="I484" s="1" t="s">
        <v>10333</v>
      </c>
      <c r="J484" s="1"/>
      <c r="K484" s="1" t="s">
        <v>24670</v>
      </c>
      <c r="L484" s="1" t="s">
        <v>482</v>
      </c>
      <c r="M484" s="1" t="s">
        <v>11966</v>
      </c>
      <c r="N484" s="1" t="s">
        <v>13156</v>
      </c>
      <c r="O484" s="1" t="s">
        <v>482</v>
      </c>
      <c r="P484" s="1" t="s">
        <v>24684</v>
      </c>
      <c r="Q484" s="1" t="s">
        <v>24684</v>
      </c>
      <c r="R484" s="1" t="s">
        <v>14320</v>
      </c>
      <c r="S484" s="1" t="s">
        <v>482</v>
      </c>
      <c r="T484" s="1"/>
      <c r="U484" s="1" t="s">
        <v>20364</v>
      </c>
      <c r="V484" s="1" t="s">
        <v>14332</v>
      </c>
      <c r="W484" s="1" t="s">
        <v>482</v>
      </c>
      <c r="X484" s="1"/>
      <c r="Y484" t="s">
        <v>25631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14732</v>
      </c>
      <c r="F485" s="1" t="s">
        <v>15879</v>
      </c>
      <c r="G485" s="1" t="s">
        <v>17013</v>
      </c>
      <c r="H485" s="1" t="s">
        <v>18114</v>
      </c>
      <c r="I485" s="1" t="s">
        <v>10334</v>
      </c>
      <c r="J485" s="1"/>
      <c r="K485" s="1" t="s">
        <v>24670</v>
      </c>
      <c r="L485" s="1" t="s">
        <v>483</v>
      </c>
      <c r="M485" s="1" t="s">
        <v>11967</v>
      </c>
      <c r="N485" s="1" t="s">
        <v>13156</v>
      </c>
      <c r="O485" s="1" t="s">
        <v>483</v>
      </c>
      <c r="P485" s="1" t="s">
        <v>24684</v>
      </c>
      <c r="Q485" s="1" t="s">
        <v>24684</v>
      </c>
      <c r="R485" s="1" t="s">
        <v>14320</v>
      </c>
      <c r="S485" s="1" t="s">
        <v>483</v>
      </c>
      <c r="T485" s="1"/>
      <c r="U485" s="1"/>
      <c r="V485" s="1" t="s">
        <v>14332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5521</v>
      </c>
      <c r="G486" s="1" t="s">
        <v>7144</v>
      </c>
      <c r="H486" s="1" t="s">
        <v>8720</v>
      </c>
      <c r="I486" s="1" t="s">
        <v>10335</v>
      </c>
      <c r="J486" s="1"/>
      <c r="K486" s="1" t="s">
        <v>24670</v>
      </c>
      <c r="L486" s="1" t="s">
        <v>484</v>
      </c>
      <c r="M486" s="1" t="s">
        <v>11968</v>
      </c>
      <c r="N486" s="1" t="s">
        <v>13156</v>
      </c>
      <c r="O486" s="1" t="s">
        <v>484</v>
      </c>
      <c r="P486" s="1" t="s">
        <v>24684</v>
      </c>
      <c r="Q486" s="1" t="s">
        <v>24684</v>
      </c>
      <c r="R486" s="1" t="s">
        <v>14320</v>
      </c>
      <c r="S486" s="1" t="s">
        <v>484</v>
      </c>
      <c r="T486" s="1"/>
      <c r="U486" s="1"/>
      <c r="V486" s="1" t="s">
        <v>14332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5522</v>
      </c>
      <c r="G487" s="1" t="s">
        <v>3872</v>
      </c>
      <c r="H487" s="1" t="s">
        <v>8721</v>
      </c>
      <c r="I487" s="1" t="s">
        <v>10336</v>
      </c>
      <c r="J487" s="1"/>
      <c r="K487" s="1" t="s">
        <v>24670</v>
      </c>
      <c r="L487" s="1" t="s">
        <v>485</v>
      </c>
      <c r="M487" s="1" t="s">
        <v>11969</v>
      </c>
      <c r="N487" s="1" t="s">
        <v>13156</v>
      </c>
      <c r="O487" s="1" t="s">
        <v>485</v>
      </c>
      <c r="P487" s="1" t="s">
        <v>24684</v>
      </c>
      <c r="Q487" s="1" t="s">
        <v>24684</v>
      </c>
      <c r="R487" s="1" t="s">
        <v>14320</v>
      </c>
      <c r="S487" s="1" t="s">
        <v>485</v>
      </c>
      <c r="T487" s="1"/>
      <c r="U487" s="1"/>
      <c r="V487" s="1" t="s">
        <v>14332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14733</v>
      </c>
      <c r="F488" s="1" t="s">
        <v>15880</v>
      </c>
      <c r="G488" s="1" t="s">
        <v>14733</v>
      </c>
      <c r="H488" s="1" t="s">
        <v>18115</v>
      </c>
      <c r="I488" s="1" t="s">
        <v>10337</v>
      </c>
      <c r="J488" s="1"/>
      <c r="K488" s="1" t="s">
        <v>24670</v>
      </c>
      <c r="L488" s="1" t="s">
        <v>486</v>
      </c>
      <c r="M488" s="1" t="s">
        <v>11970</v>
      </c>
      <c r="N488" s="1" t="s">
        <v>13156</v>
      </c>
      <c r="O488" s="1" t="s">
        <v>486</v>
      </c>
      <c r="P488" s="1" t="s">
        <v>24684</v>
      </c>
      <c r="Q488" s="1" t="s">
        <v>24684</v>
      </c>
      <c r="R488" s="1" t="s">
        <v>14320</v>
      </c>
      <c r="S488" s="1" t="s">
        <v>486</v>
      </c>
      <c r="T488" s="1"/>
      <c r="U488" s="1"/>
      <c r="V488" s="1" t="s">
        <v>14332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14734</v>
      </c>
      <c r="F489" s="1" t="s">
        <v>15881</v>
      </c>
      <c r="G489" s="1" t="s">
        <v>17014</v>
      </c>
      <c r="H489" s="1" t="s">
        <v>18116</v>
      </c>
      <c r="I489" s="1" t="s">
        <v>10338</v>
      </c>
      <c r="J489" s="1"/>
      <c r="K489" s="1" t="s">
        <v>24670</v>
      </c>
      <c r="L489" s="1" t="s">
        <v>487</v>
      </c>
      <c r="M489" s="1" t="s">
        <v>11971</v>
      </c>
      <c r="N489" s="1" t="s">
        <v>13156</v>
      </c>
      <c r="O489" s="1" t="s">
        <v>487</v>
      </c>
      <c r="P489" s="1" t="s">
        <v>24684</v>
      </c>
      <c r="Q489" s="1" t="s">
        <v>24684</v>
      </c>
      <c r="R489" s="1" t="s">
        <v>14320</v>
      </c>
      <c r="S489" s="1" t="s">
        <v>487</v>
      </c>
      <c r="T489" s="1"/>
      <c r="U489" s="1"/>
      <c r="V489" s="1" t="s">
        <v>14332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14735</v>
      </c>
      <c r="F490" s="1" t="s">
        <v>15882</v>
      </c>
      <c r="G490" s="1" t="s">
        <v>17015</v>
      </c>
      <c r="H490" s="1" t="s">
        <v>15882</v>
      </c>
      <c r="I490" s="1" t="s">
        <v>10339</v>
      </c>
      <c r="J490" s="1"/>
      <c r="K490" s="1" t="s">
        <v>24670</v>
      </c>
      <c r="L490" s="1" t="s">
        <v>488</v>
      </c>
      <c r="M490" s="1" t="s">
        <v>11972</v>
      </c>
      <c r="N490" s="1" t="s">
        <v>13156</v>
      </c>
      <c r="O490" s="1" t="s">
        <v>488</v>
      </c>
      <c r="P490" s="1" t="s">
        <v>24684</v>
      </c>
      <c r="Q490" s="1" t="s">
        <v>24684</v>
      </c>
      <c r="R490" s="1" t="s">
        <v>14320</v>
      </c>
      <c r="S490" s="1" t="s">
        <v>488</v>
      </c>
      <c r="T490" s="1"/>
      <c r="U490" s="1"/>
      <c r="V490" s="1" t="s">
        <v>14332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5526</v>
      </c>
      <c r="G491" s="1" t="s">
        <v>7147</v>
      </c>
      <c r="H491" s="1" t="s">
        <v>8725</v>
      </c>
      <c r="I491" s="1" t="s">
        <v>10340</v>
      </c>
      <c r="J491" s="1"/>
      <c r="K491" s="1" t="s">
        <v>24670</v>
      </c>
      <c r="L491" s="1" t="s">
        <v>489</v>
      </c>
      <c r="M491" s="1" t="s">
        <v>11973</v>
      </c>
      <c r="N491" s="1" t="s">
        <v>13156</v>
      </c>
      <c r="O491" s="1" t="s">
        <v>489</v>
      </c>
      <c r="P491" s="1" t="s">
        <v>24685</v>
      </c>
      <c r="Q491" s="1" t="s">
        <v>24988</v>
      </c>
      <c r="R491" s="1" t="s">
        <v>14320</v>
      </c>
      <c r="S491" s="1" t="s">
        <v>489</v>
      </c>
      <c r="T491" s="1" t="s">
        <v>25585</v>
      </c>
      <c r="U491" s="1"/>
      <c r="V491" s="1" t="s">
        <v>14332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14736</v>
      </c>
      <c r="F492" s="1" t="s">
        <v>15883</v>
      </c>
      <c r="G492" s="1" t="s">
        <v>17016</v>
      </c>
      <c r="H492" s="1" t="s">
        <v>18117</v>
      </c>
      <c r="I492" s="1" t="s">
        <v>10341</v>
      </c>
      <c r="J492" s="1"/>
      <c r="K492" s="1" t="s">
        <v>24670</v>
      </c>
      <c r="L492" s="1" t="s">
        <v>490</v>
      </c>
      <c r="M492" s="1" t="s">
        <v>11974</v>
      </c>
      <c r="N492" s="1" t="s">
        <v>13156</v>
      </c>
      <c r="O492" s="1" t="s">
        <v>490</v>
      </c>
      <c r="P492" s="1" t="s">
        <v>24685</v>
      </c>
      <c r="Q492" s="1" t="s">
        <v>24989</v>
      </c>
      <c r="R492" s="1" t="s">
        <v>14320</v>
      </c>
      <c r="S492" s="1" t="s">
        <v>490</v>
      </c>
      <c r="T492" s="1"/>
      <c r="U492" s="1"/>
      <c r="V492" s="1" t="s">
        <v>14332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5528</v>
      </c>
      <c r="G493" s="1" t="s">
        <v>7149</v>
      </c>
      <c r="H493" s="1" t="s">
        <v>8727</v>
      </c>
      <c r="I493" s="1" t="s">
        <v>10342</v>
      </c>
      <c r="J493" s="1"/>
      <c r="K493" s="1" t="s">
        <v>24670</v>
      </c>
      <c r="L493" s="1" t="s">
        <v>491</v>
      </c>
      <c r="M493" s="1" t="s">
        <v>11975</v>
      </c>
      <c r="N493" s="1" t="s">
        <v>13156</v>
      </c>
      <c r="O493" s="1" t="s">
        <v>491</v>
      </c>
      <c r="P493" s="1" t="s">
        <v>24685</v>
      </c>
      <c r="Q493" s="1" t="s">
        <v>24990</v>
      </c>
      <c r="R493" s="1" t="s">
        <v>14320</v>
      </c>
      <c r="S493" s="1" t="s">
        <v>491</v>
      </c>
      <c r="T493" s="1"/>
      <c r="U493" s="1"/>
      <c r="V493" s="1" t="s">
        <v>14332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14737</v>
      </c>
      <c r="F494" s="1" t="s">
        <v>15884</v>
      </c>
      <c r="G494" s="1" t="s">
        <v>17017</v>
      </c>
      <c r="H494" s="1" t="s">
        <v>18118</v>
      </c>
      <c r="I494" s="1" t="s">
        <v>10343</v>
      </c>
      <c r="J494" s="1"/>
      <c r="K494" s="1" t="s">
        <v>24670</v>
      </c>
      <c r="L494" s="1" t="s">
        <v>492</v>
      </c>
      <c r="M494" s="1" t="s">
        <v>11976</v>
      </c>
      <c r="N494" s="1" t="s">
        <v>13156</v>
      </c>
      <c r="O494" s="1" t="s">
        <v>492</v>
      </c>
      <c r="P494" s="1" t="s">
        <v>24685</v>
      </c>
      <c r="Q494" s="1" t="s">
        <v>24991</v>
      </c>
      <c r="R494" s="1" t="s">
        <v>14320</v>
      </c>
      <c r="S494" s="1" t="s">
        <v>492</v>
      </c>
      <c r="T494" s="1"/>
      <c r="U494" s="1"/>
      <c r="V494" s="1" t="s">
        <v>14332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5530</v>
      </c>
      <c r="G495" s="1" t="s">
        <v>7151</v>
      </c>
      <c r="H495" s="1" t="s">
        <v>8727</v>
      </c>
      <c r="I495" s="1" t="s">
        <v>10344</v>
      </c>
      <c r="J495" s="1"/>
      <c r="K495" s="1" t="s">
        <v>24670</v>
      </c>
      <c r="L495" s="1" t="s">
        <v>493</v>
      </c>
      <c r="M495" s="1" t="s">
        <v>11977</v>
      </c>
      <c r="N495" s="1" t="s">
        <v>13156</v>
      </c>
      <c r="O495" s="1" t="s">
        <v>493</v>
      </c>
      <c r="P495" s="1" t="s">
        <v>24685</v>
      </c>
      <c r="Q495" s="1" t="s">
        <v>24990</v>
      </c>
      <c r="R495" s="1" t="s">
        <v>14320</v>
      </c>
      <c r="S495" s="1" t="s">
        <v>493</v>
      </c>
      <c r="T495" s="1"/>
      <c r="U495" s="1"/>
      <c r="V495" s="1" t="s">
        <v>14332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5531</v>
      </c>
      <c r="G496" s="1" t="s">
        <v>7152</v>
      </c>
      <c r="H496" s="1" t="s">
        <v>8729</v>
      </c>
      <c r="I496" s="1" t="s">
        <v>10345</v>
      </c>
      <c r="J496" s="1"/>
      <c r="K496" s="1" t="s">
        <v>24670</v>
      </c>
      <c r="L496" s="1" t="s">
        <v>494</v>
      </c>
      <c r="M496" s="1" t="s">
        <v>11978</v>
      </c>
      <c r="N496" s="1" t="s">
        <v>13156</v>
      </c>
      <c r="O496" s="1" t="s">
        <v>494</v>
      </c>
      <c r="P496" s="1" t="s">
        <v>24685</v>
      </c>
      <c r="Q496" s="1" t="s">
        <v>24992</v>
      </c>
      <c r="R496" s="1" t="s">
        <v>14320</v>
      </c>
      <c r="S496" s="1" t="s">
        <v>494</v>
      </c>
      <c r="T496" s="1"/>
      <c r="U496" s="1"/>
      <c r="V496" s="1" t="s">
        <v>14332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14738</v>
      </c>
      <c r="F497" s="1" t="s">
        <v>15885</v>
      </c>
      <c r="G497" s="1" t="s">
        <v>17018</v>
      </c>
      <c r="H497" s="1" t="s">
        <v>18119</v>
      </c>
      <c r="I497" s="1" t="s">
        <v>10346</v>
      </c>
      <c r="J497" s="1"/>
      <c r="K497" s="1" t="s">
        <v>24670</v>
      </c>
      <c r="L497" s="1" t="s">
        <v>495</v>
      </c>
      <c r="M497" s="1" t="s">
        <v>11979</v>
      </c>
      <c r="N497" s="1" t="s">
        <v>13156</v>
      </c>
      <c r="O497" s="1" t="s">
        <v>495</v>
      </c>
      <c r="P497" s="1" t="s">
        <v>24685</v>
      </c>
      <c r="Q497" s="1" t="s">
        <v>24993</v>
      </c>
      <c r="R497" s="1" t="s">
        <v>14320</v>
      </c>
      <c r="S497" s="1" t="s">
        <v>495</v>
      </c>
      <c r="T497" s="1"/>
      <c r="U497" s="1"/>
      <c r="V497" s="1" t="s">
        <v>14332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14739</v>
      </c>
      <c r="F498" s="1" t="s">
        <v>15886</v>
      </c>
      <c r="G498" s="1" t="s">
        <v>17019</v>
      </c>
      <c r="H498" s="1" t="s">
        <v>18120</v>
      </c>
      <c r="I498" s="1" t="s">
        <v>10347</v>
      </c>
      <c r="J498" s="1"/>
      <c r="K498" s="1" t="s">
        <v>24670</v>
      </c>
      <c r="L498" s="1" t="s">
        <v>496</v>
      </c>
      <c r="M498" s="1" t="s">
        <v>11980</v>
      </c>
      <c r="N498" s="1" t="s">
        <v>13156</v>
      </c>
      <c r="O498" s="1" t="s">
        <v>496</v>
      </c>
      <c r="P498" s="1" t="s">
        <v>24685</v>
      </c>
      <c r="Q498" s="1" t="s">
        <v>24994</v>
      </c>
      <c r="R498" s="1" t="s">
        <v>14320</v>
      </c>
      <c r="S498" s="1" t="s">
        <v>496</v>
      </c>
      <c r="T498" s="1"/>
      <c r="U498" s="1"/>
      <c r="V498" s="1" t="s">
        <v>14332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14740</v>
      </c>
      <c r="F499" s="1" t="s">
        <v>15887</v>
      </c>
      <c r="G499" s="1" t="s">
        <v>17020</v>
      </c>
      <c r="H499" s="1" t="s">
        <v>18121</v>
      </c>
      <c r="I499" s="1" t="s">
        <v>10348</v>
      </c>
      <c r="J499" s="1"/>
      <c r="K499" s="1" t="s">
        <v>24670</v>
      </c>
      <c r="L499" s="1" t="s">
        <v>497</v>
      </c>
      <c r="M499" s="1" t="s">
        <v>11981</v>
      </c>
      <c r="N499" s="1" t="s">
        <v>13156</v>
      </c>
      <c r="O499" s="1" t="s">
        <v>497</v>
      </c>
      <c r="P499" s="1" t="s">
        <v>24685</v>
      </c>
      <c r="Q499" s="1" t="s">
        <v>24995</v>
      </c>
      <c r="R499" s="1" t="s">
        <v>14320</v>
      </c>
      <c r="S499" s="1" t="s">
        <v>497</v>
      </c>
      <c r="T499" s="1"/>
      <c r="U499" s="1"/>
      <c r="V499" s="1" t="s">
        <v>14332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5535</v>
      </c>
      <c r="G500" s="1" t="s">
        <v>7156</v>
      </c>
      <c r="H500" s="1" t="s">
        <v>8733</v>
      </c>
      <c r="I500" s="1" t="s">
        <v>10349</v>
      </c>
      <c r="J500" s="1"/>
      <c r="K500" s="1" t="s">
        <v>24670</v>
      </c>
      <c r="L500" s="1" t="s">
        <v>498</v>
      </c>
      <c r="M500" s="1" t="s">
        <v>11982</v>
      </c>
      <c r="N500" s="1" t="s">
        <v>13156</v>
      </c>
      <c r="O500" s="1" t="s">
        <v>498</v>
      </c>
      <c r="P500" s="1" t="s">
        <v>24685</v>
      </c>
      <c r="Q500" s="1" t="s">
        <v>24996</v>
      </c>
      <c r="R500" s="1" t="s">
        <v>14320</v>
      </c>
      <c r="S500" s="1" t="s">
        <v>498</v>
      </c>
      <c r="T500" s="1"/>
      <c r="U500" s="1"/>
      <c r="V500" s="1" t="s">
        <v>14332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5536</v>
      </c>
      <c r="G501" s="1" t="s">
        <v>7157</v>
      </c>
      <c r="H501" s="1" t="s">
        <v>8734</v>
      </c>
      <c r="I501" s="1" t="s">
        <v>10350</v>
      </c>
      <c r="J501" s="1"/>
      <c r="K501" s="1" t="s">
        <v>24670</v>
      </c>
      <c r="L501" s="1" t="s">
        <v>499</v>
      </c>
      <c r="M501" s="1" t="s">
        <v>11983</v>
      </c>
      <c r="N501" s="1" t="s">
        <v>13156</v>
      </c>
      <c r="O501" s="1" t="s">
        <v>499</v>
      </c>
      <c r="P501" s="1" t="s">
        <v>24685</v>
      </c>
      <c r="Q501" s="1" t="s">
        <v>24997</v>
      </c>
      <c r="R501" s="1" t="s">
        <v>14320</v>
      </c>
      <c r="S501" s="1" t="s">
        <v>499</v>
      </c>
      <c r="T501" s="1"/>
      <c r="U501" s="1"/>
      <c r="V501" s="1" t="s">
        <v>14332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14741</v>
      </c>
      <c r="F502" s="1" t="s">
        <v>15888</v>
      </c>
      <c r="G502" s="1" t="s">
        <v>17021</v>
      </c>
      <c r="H502" s="1" t="s">
        <v>18122</v>
      </c>
      <c r="I502" s="1" t="s">
        <v>10351</v>
      </c>
      <c r="J502" s="1"/>
      <c r="K502" s="1" t="s">
        <v>24670</v>
      </c>
      <c r="L502" s="1" t="s">
        <v>500</v>
      </c>
      <c r="M502" s="1" t="s">
        <v>11984</v>
      </c>
      <c r="N502" s="1" t="s">
        <v>13156</v>
      </c>
      <c r="O502" s="1" t="s">
        <v>500</v>
      </c>
      <c r="P502" s="1" t="s">
        <v>24685</v>
      </c>
      <c r="Q502" s="1" t="s">
        <v>24998</v>
      </c>
      <c r="R502" s="1" t="s">
        <v>14320</v>
      </c>
      <c r="S502" s="1" t="s">
        <v>500</v>
      </c>
      <c r="T502" s="1"/>
      <c r="U502" s="1"/>
      <c r="V502" s="1" t="s">
        <v>14332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14742</v>
      </c>
      <c r="F503" s="1" t="s">
        <v>15889</v>
      </c>
      <c r="G503" s="1" t="s">
        <v>17022</v>
      </c>
      <c r="H503" s="1" t="s">
        <v>18123</v>
      </c>
      <c r="I503" s="1" t="s">
        <v>10352</v>
      </c>
      <c r="J503" s="1"/>
      <c r="K503" s="1" t="s">
        <v>24670</v>
      </c>
      <c r="L503" s="1" t="s">
        <v>501</v>
      </c>
      <c r="M503" s="1" t="s">
        <v>11985</v>
      </c>
      <c r="N503" s="1" t="s">
        <v>13156</v>
      </c>
      <c r="O503" s="1" t="s">
        <v>501</v>
      </c>
      <c r="P503" s="1" t="s">
        <v>24685</v>
      </c>
      <c r="Q503" s="1" t="s">
        <v>24999</v>
      </c>
      <c r="R503" s="1" t="s">
        <v>14320</v>
      </c>
      <c r="S503" s="1" t="s">
        <v>501</v>
      </c>
      <c r="T503" s="1"/>
      <c r="U503" s="1"/>
      <c r="V503" s="1" t="s">
        <v>14332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14743</v>
      </c>
      <c r="F504" s="1" t="s">
        <v>15890</v>
      </c>
      <c r="G504" s="1" t="s">
        <v>17023</v>
      </c>
      <c r="H504" s="1" t="s">
        <v>18124</v>
      </c>
      <c r="I504" s="1" t="s">
        <v>10353</v>
      </c>
      <c r="J504" s="1"/>
      <c r="K504" s="1" t="s">
        <v>24670</v>
      </c>
      <c r="L504" s="1" t="s">
        <v>502</v>
      </c>
      <c r="M504" s="1" t="s">
        <v>11986</v>
      </c>
      <c r="N504" s="1" t="s">
        <v>13156</v>
      </c>
      <c r="O504" s="1" t="s">
        <v>502</v>
      </c>
      <c r="P504" s="1" t="s">
        <v>24685</v>
      </c>
      <c r="Q504" s="1" t="s">
        <v>25000</v>
      </c>
      <c r="R504" s="1" t="s">
        <v>14320</v>
      </c>
      <c r="S504" s="1" t="s">
        <v>502</v>
      </c>
      <c r="T504" s="1"/>
      <c r="U504" s="1"/>
      <c r="V504" s="1" t="s">
        <v>14332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14744</v>
      </c>
      <c r="F505" s="1" t="s">
        <v>15891</v>
      </c>
      <c r="G505" s="1" t="s">
        <v>17024</v>
      </c>
      <c r="H505" s="1" t="s">
        <v>18125</v>
      </c>
      <c r="I505" s="1" t="s">
        <v>10354</v>
      </c>
      <c r="J505" s="1"/>
      <c r="K505" s="1" t="s">
        <v>24670</v>
      </c>
      <c r="L505" s="1" t="s">
        <v>503</v>
      </c>
      <c r="M505" s="1" t="s">
        <v>11987</v>
      </c>
      <c r="N505" s="1" t="s">
        <v>13156</v>
      </c>
      <c r="O505" s="1" t="s">
        <v>503</v>
      </c>
      <c r="P505" s="1" t="s">
        <v>24685</v>
      </c>
      <c r="Q505" s="1" t="s">
        <v>25001</v>
      </c>
      <c r="R505" s="1" t="s">
        <v>14320</v>
      </c>
      <c r="S505" s="1" t="s">
        <v>503</v>
      </c>
      <c r="T505" s="1"/>
      <c r="U505" s="1"/>
      <c r="V505" s="1" t="s">
        <v>14332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7162</v>
      </c>
      <c r="H506" s="1" t="s">
        <v>8739</v>
      </c>
      <c r="I506" s="1" t="s">
        <v>10355</v>
      </c>
      <c r="J506" s="1"/>
      <c r="K506" s="1" t="s">
        <v>24670</v>
      </c>
      <c r="L506" s="1" t="s">
        <v>504</v>
      </c>
      <c r="M506" s="1" t="s">
        <v>11988</v>
      </c>
      <c r="N506" s="1" t="s">
        <v>13156</v>
      </c>
      <c r="O506" s="1" t="s">
        <v>504</v>
      </c>
      <c r="P506" s="1" t="s">
        <v>24685</v>
      </c>
      <c r="Q506" s="1" t="s">
        <v>25002</v>
      </c>
      <c r="R506" s="1" t="s">
        <v>14320</v>
      </c>
      <c r="S506" s="1" t="s">
        <v>504</v>
      </c>
      <c r="T506" s="1"/>
      <c r="U506" s="1"/>
      <c r="V506" s="1" t="s">
        <v>14332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14745</v>
      </c>
      <c r="F507" s="1" t="s">
        <v>15892</v>
      </c>
      <c r="G507" s="1" t="s">
        <v>17025</v>
      </c>
      <c r="H507" s="1" t="s">
        <v>18126</v>
      </c>
      <c r="I507" s="1" t="s">
        <v>10356</v>
      </c>
      <c r="J507" s="1"/>
      <c r="K507" s="1" t="s">
        <v>24670</v>
      </c>
      <c r="L507" s="1" t="s">
        <v>505</v>
      </c>
      <c r="M507" s="1" t="s">
        <v>11989</v>
      </c>
      <c r="N507" s="1" t="s">
        <v>13156</v>
      </c>
      <c r="O507" s="1" t="s">
        <v>505</v>
      </c>
      <c r="P507" s="1" t="s">
        <v>24685</v>
      </c>
      <c r="Q507" s="1" t="s">
        <v>25003</v>
      </c>
      <c r="R507" s="1" t="s">
        <v>14320</v>
      </c>
      <c r="S507" s="1" t="s">
        <v>505</v>
      </c>
      <c r="T507" s="1"/>
      <c r="U507" s="1"/>
      <c r="V507" s="1" t="s">
        <v>14332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14746</v>
      </c>
      <c r="F508" s="1" t="s">
        <v>15893</v>
      </c>
      <c r="G508" s="1" t="s">
        <v>17026</v>
      </c>
      <c r="H508" s="1" t="s">
        <v>18127</v>
      </c>
      <c r="I508" s="1" t="s">
        <v>10357</v>
      </c>
      <c r="J508" s="1"/>
      <c r="K508" s="1" t="s">
        <v>24670</v>
      </c>
      <c r="L508" s="1" t="s">
        <v>506</v>
      </c>
      <c r="M508" s="1" t="s">
        <v>11990</v>
      </c>
      <c r="N508" s="1" t="s">
        <v>13156</v>
      </c>
      <c r="O508" s="1" t="s">
        <v>506</v>
      </c>
      <c r="P508" s="1" t="s">
        <v>24685</v>
      </c>
      <c r="Q508" s="1" t="s">
        <v>25004</v>
      </c>
      <c r="R508" s="1" t="s">
        <v>14320</v>
      </c>
      <c r="S508" s="1" t="s">
        <v>506</v>
      </c>
      <c r="T508" s="1"/>
      <c r="U508" s="1"/>
      <c r="V508" s="1" t="s">
        <v>14332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14747</v>
      </c>
      <c r="F509" s="1" t="s">
        <v>15894</v>
      </c>
      <c r="G509" s="1" t="s">
        <v>17027</v>
      </c>
      <c r="H509" s="1" t="s">
        <v>18128</v>
      </c>
      <c r="I509" s="1" t="s">
        <v>10358</v>
      </c>
      <c r="J509" s="1"/>
      <c r="K509" s="1" t="s">
        <v>24670</v>
      </c>
      <c r="L509" s="1" t="s">
        <v>507</v>
      </c>
      <c r="M509" s="1" t="s">
        <v>11991</v>
      </c>
      <c r="N509" s="1" t="s">
        <v>13156</v>
      </c>
      <c r="O509" s="1" t="s">
        <v>507</v>
      </c>
      <c r="P509" s="1" t="s">
        <v>24685</v>
      </c>
      <c r="Q509" s="1" t="s">
        <v>25005</v>
      </c>
      <c r="R509" s="1" t="s">
        <v>14320</v>
      </c>
      <c r="S509" s="1" t="s">
        <v>507</v>
      </c>
      <c r="T509" s="1"/>
      <c r="U509" s="1"/>
      <c r="V509" s="1" t="s">
        <v>14332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7166</v>
      </c>
      <c r="H510" s="1" t="s">
        <v>8743</v>
      </c>
      <c r="I510" s="1" t="s">
        <v>10359</v>
      </c>
      <c r="J510" s="1"/>
      <c r="K510" s="1" t="s">
        <v>24670</v>
      </c>
      <c r="L510" s="1" t="s">
        <v>508</v>
      </c>
      <c r="M510" s="1" t="s">
        <v>11992</v>
      </c>
      <c r="N510" s="1" t="s">
        <v>13156</v>
      </c>
      <c r="O510" s="1" t="s">
        <v>508</v>
      </c>
      <c r="P510" s="1" t="s">
        <v>24685</v>
      </c>
      <c r="Q510" s="1" t="s">
        <v>25006</v>
      </c>
      <c r="R510" s="1" t="s">
        <v>14320</v>
      </c>
      <c r="S510" s="1" t="s">
        <v>508</v>
      </c>
      <c r="T510" s="1"/>
      <c r="U510" s="1"/>
      <c r="V510" s="1" t="s">
        <v>14332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14748</v>
      </c>
      <c r="F511" s="1" t="s">
        <v>15895</v>
      </c>
      <c r="G511" s="1" t="s">
        <v>17028</v>
      </c>
      <c r="H511" s="1" t="s">
        <v>18129</v>
      </c>
      <c r="I511" s="1" t="s">
        <v>10360</v>
      </c>
      <c r="J511" s="1"/>
      <c r="K511" s="1" t="s">
        <v>24670</v>
      </c>
      <c r="L511" s="1" t="s">
        <v>509</v>
      </c>
      <c r="M511" s="1" t="s">
        <v>11993</v>
      </c>
      <c r="N511" s="1" t="s">
        <v>13156</v>
      </c>
      <c r="O511" s="1" t="s">
        <v>509</v>
      </c>
      <c r="P511" s="1" t="s">
        <v>24685</v>
      </c>
      <c r="Q511" s="1" t="s">
        <v>25007</v>
      </c>
      <c r="R511" s="1" t="s">
        <v>14320</v>
      </c>
      <c r="S511" s="1" t="s">
        <v>509</v>
      </c>
      <c r="T511" s="1"/>
      <c r="U511" s="1"/>
      <c r="V511" s="1" t="s">
        <v>14332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14749</v>
      </c>
      <c r="F512" s="1" t="s">
        <v>15896</v>
      </c>
      <c r="G512" s="1" t="s">
        <v>17029</v>
      </c>
      <c r="H512" s="1" t="s">
        <v>18130</v>
      </c>
      <c r="I512" s="1" t="s">
        <v>10361</v>
      </c>
      <c r="J512" s="1"/>
      <c r="K512" s="1" t="s">
        <v>24670</v>
      </c>
      <c r="L512" s="1" t="s">
        <v>510</v>
      </c>
      <c r="M512" s="1" t="s">
        <v>11994</v>
      </c>
      <c r="N512" s="1" t="s">
        <v>13156</v>
      </c>
      <c r="O512" s="1" t="s">
        <v>510</v>
      </c>
      <c r="P512" s="1" t="s">
        <v>24685</v>
      </c>
      <c r="Q512" s="1" t="s">
        <v>25008</v>
      </c>
      <c r="R512" s="1" t="s">
        <v>14320</v>
      </c>
      <c r="S512" s="1" t="s">
        <v>510</v>
      </c>
      <c r="T512" s="1"/>
      <c r="U512" s="1"/>
      <c r="V512" s="1" t="s">
        <v>14332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14750</v>
      </c>
      <c r="F513" s="1" t="s">
        <v>15897</v>
      </c>
      <c r="G513" s="1" t="s">
        <v>17030</v>
      </c>
      <c r="H513" s="1" t="s">
        <v>18131</v>
      </c>
      <c r="I513" s="1" t="s">
        <v>10362</v>
      </c>
      <c r="J513" s="1"/>
      <c r="K513" s="1" t="s">
        <v>24670</v>
      </c>
      <c r="L513" s="1" t="s">
        <v>511</v>
      </c>
      <c r="M513" s="1" t="s">
        <v>11995</v>
      </c>
      <c r="N513" s="1" t="s">
        <v>13156</v>
      </c>
      <c r="O513" s="1" t="s">
        <v>511</v>
      </c>
      <c r="P513" s="1" t="s">
        <v>24685</v>
      </c>
      <c r="Q513" s="1" t="s">
        <v>25009</v>
      </c>
      <c r="R513" s="1" t="s">
        <v>14320</v>
      </c>
      <c r="S513" s="1" t="s">
        <v>511</v>
      </c>
      <c r="T513" s="1"/>
      <c r="U513" s="1"/>
      <c r="V513" s="1" t="s">
        <v>14332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14751</v>
      </c>
      <c r="F514" s="1" t="s">
        <v>14751</v>
      </c>
      <c r="G514" s="1" t="s">
        <v>17031</v>
      </c>
      <c r="H514" s="1" t="s">
        <v>18132</v>
      </c>
      <c r="I514" s="1" t="s">
        <v>10363</v>
      </c>
      <c r="J514" s="1"/>
      <c r="K514" s="1" t="s">
        <v>24670</v>
      </c>
      <c r="L514" s="1" t="s">
        <v>512</v>
      </c>
      <c r="M514" s="1" t="s">
        <v>11996</v>
      </c>
      <c r="N514" s="1" t="s">
        <v>13156</v>
      </c>
      <c r="O514" s="1" t="s">
        <v>512</v>
      </c>
      <c r="P514" s="1" t="s">
        <v>24685</v>
      </c>
      <c r="Q514" s="1" t="s">
        <v>25010</v>
      </c>
      <c r="R514" s="1" t="s">
        <v>14320</v>
      </c>
      <c r="S514" s="1" t="s">
        <v>512</v>
      </c>
      <c r="T514" s="1"/>
      <c r="U514" s="1"/>
      <c r="V514" s="1" t="s">
        <v>14332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14752</v>
      </c>
      <c r="F515" s="1" t="s">
        <v>15898</v>
      </c>
      <c r="G515" s="1" t="s">
        <v>17032</v>
      </c>
      <c r="H515" s="1" t="s">
        <v>18133</v>
      </c>
      <c r="I515" s="1" t="s">
        <v>10364</v>
      </c>
      <c r="J515" s="1"/>
      <c r="K515" s="1" t="s">
        <v>24670</v>
      </c>
      <c r="L515" s="1" t="s">
        <v>513</v>
      </c>
      <c r="M515" s="1" t="s">
        <v>11997</v>
      </c>
      <c r="N515" s="1" t="s">
        <v>13156</v>
      </c>
      <c r="O515" s="1" t="s">
        <v>513</v>
      </c>
      <c r="P515" s="1" t="s">
        <v>24685</v>
      </c>
      <c r="Q515" s="1" t="s">
        <v>25011</v>
      </c>
      <c r="R515" s="1" t="s">
        <v>14320</v>
      </c>
      <c r="S515" s="1" t="s">
        <v>513</v>
      </c>
      <c r="T515" s="1"/>
      <c r="U515" s="1"/>
      <c r="V515" s="1" t="s">
        <v>14332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14753</v>
      </c>
      <c r="F516" s="1" t="s">
        <v>15899</v>
      </c>
      <c r="G516" s="1" t="s">
        <v>17033</v>
      </c>
      <c r="H516" s="1" t="s">
        <v>18134</v>
      </c>
      <c r="I516" s="1" t="s">
        <v>10365</v>
      </c>
      <c r="J516" s="1"/>
      <c r="K516" s="1" t="s">
        <v>24670</v>
      </c>
      <c r="L516" s="1" t="s">
        <v>514</v>
      </c>
      <c r="M516" s="1" t="s">
        <v>11998</v>
      </c>
      <c r="N516" s="1" t="s">
        <v>13156</v>
      </c>
      <c r="O516" s="1" t="s">
        <v>514</v>
      </c>
      <c r="P516" s="1" t="s">
        <v>24685</v>
      </c>
      <c r="Q516" s="1" t="s">
        <v>25012</v>
      </c>
      <c r="R516" s="1" t="s">
        <v>14320</v>
      </c>
      <c r="S516" s="1" t="s">
        <v>514</v>
      </c>
      <c r="T516" s="1"/>
      <c r="U516" s="1"/>
      <c r="V516" s="1" t="s">
        <v>14332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14754</v>
      </c>
      <c r="F517" s="1" t="s">
        <v>15900</v>
      </c>
      <c r="G517" s="1" t="s">
        <v>17034</v>
      </c>
      <c r="H517" s="1" t="s">
        <v>18135</v>
      </c>
      <c r="I517" s="1" t="s">
        <v>10366</v>
      </c>
      <c r="J517" s="1"/>
      <c r="K517" s="1" t="s">
        <v>24670</v>
      </c>
      <c r="L517" s="1" t="s">
        <v>515</v>
      </c>
      <c r="M517" s="1" t="s">
        <v>11999</v>
      </c>
      <c r="N517" s="1" t="s">
        <v>13156</v>
      </c>
      <c r="O517" s="1" t="s">
        <v>515</v>
      </c>
      <c r="P517" s="1" t="s">
        <v>24685</v>
      </c>
      <c r="Q517" s="1" t="s">
        <v>25013</v>
      </c>
      <c r="R517" s="1" t="s">
        <v>14320</v>
      </c>
      <c r="S517" s="1" t="s">
        <v>515</v>
      </c>
      <c r="T517" s="1"/>
      <c r="U517" s="1"/>
      <c r="V517" s="1" t="s">
        <v>14332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14755</v>
      </c>
      <c r="F518" s="1" t="s">
        <v>15901</v>
      </c>
      <c r="G518" s="1" t="s">
        <v>17035</v>
      </c>
      <c r="H518" s="1" t="s">
        <v>18136</v>
      </c>
      <c r="I518" s="1" t="s">
        <v>10367</v>
      </c>
      <c r="J518" s="1"/>
      <c r="K518" s="1" t="s">
        <v>24670</v>
      </c>
      <c r="L518" s="1" t="s">
        <v>516</v>
      </c>
      <c r="M518" s="1" t="s">
        <v>12000</v>
      </c>
      <c r="N518" s="1" t="s">
        <v>13156</v>
      </c>
      <c r="O518" s="1" t="s">
        <v>516</v>
      </c>
      <c r="P518" s="1" t="s">
        <v>24685</v>
      </c>
      <c r="Q518" s="1" t="s">
        <v>25014</v>
      </c>
      <c r="R518" s="1" t="s">
        <v>14320</v>
      </c>
      <c r="S518" s="1" t="s">
        <v>516</v>
      </c>
      <c r="T518" s="1"/>
      <c r="U518" s="1"/>
      <c r="V518" s="1" t="s">
        <v>14332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14756</v>
      </c>
      <c r="F519" s="1" t="s">
        <v>15902</v>
      </c>
      <c r="G519" s="1" t="s">
        <v>17036</v>
      </c>
      <c r="H519" s="1" t="s">
        <v>18137</v>
      </c>
      <c r="I519" s="1" t="s">
        <v>10368</v>
      </c>
      <c r="J519" s="1"/>
      <c r="K519" s="1" t="s">
        <v>24670</v>
      </c>
      <c r="L519" s="1" t="s">
        <v>517</v>
      </c>
      <c r="M519" s="1" t="s">
        <v>12001</v>
      </c>
      <c r="N519" s="1" t="s">
        <v>13156</v>
      </c>
      <c r="O519" s="1" t="s">
        <v>517</v>
      </c>
      <c r="P519" s="1" t="s">
        <v>24685</v>
      </c>
      <c r="Q519" s="1" t="s">
        <v>25015</v>
      </c>
      <c r="R519" s="1" t="s">
        <v>14320</v>
      </c>
      <c r="S519" s="1" t="s">
        <v>517</v>
      </c>
      <c r="T519" s="1"/>
      <c r="U519" s="1"/>
      <c r="V519" s="1" t="s">
        <v>14332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14757</v>
      </c>
      <c r="F520" s="1" t="s">
        <v>15903</v>
      </c>
      <c r="G520" s="1" t="s">
        <v>17037</v>
      </c>
      <c r="H520" s="1" t="s">
        <v>18138</v>
      </c>
      <c r="I520" s="1" t="s">
        <v>10369</v>
      </c>
      <c r="J520" s="1"/>
      <c r="K520" s="1" t="s">
        <v>24670</v>
      </c>
      <c r="L520" s="1" t="s">
        <v>518</v>
      </c>
      <c r="M520" s="1" t="s">
        <v>12002</v>
      </c>
      <c r="N520" s="1" t="s">
        <v>13156</v>
      </c>
      <c r="O520" s="1" t="s">
        <v>518</v>
      </c>
      <c r="P520" s="1" t="s">
        <v>24685</v>
      </c>
      <c r="Q520" s="1" t="s">
        <v>25016</v>
      </c>
      <c r="R520" s="1" t="s">
        <v>14320</v>
      </c>
      <c r="S520" s="1" t="s">
        <v>518</v>
      </c>
      <c r="T520" s="1"/>
      <c r="U520" s="1"/>
      <c r="V520" s="1" t="s">
        <v>14332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5555</v>
      </c>
      <c r="G521" s="1" t="s">
        <v>7177</v>
      </c>
      <c r="H521" s="1" t="s">
        <v>8754</v>
      </c>
      <c r="I521" s="1" t="s">
        <v>10370</v>
      </c>
      <c r="J521" s="1"/>
      <c r="K521" s="1" t="s">
        <v>24670</v>
      </c>
      <c r="L521" s="1" t="s">
        <v>519</v>
      </c>
      <c r="M521" s="1" t="s">
        <v>12003</v>
      </c>
      <c r="N521" s="1" t="s">
        <v>13156</v>
      </c>
      <c r="O521" s="1" t="s">
        <v>519</v>
      </c>
      <c r="P521" s="1" t="s">
        <v>24685</v>
      </c>
      <c r="Q521" s="1" t="s">
        <v>25017</v>
      </c>
      <c r="R521" s="1" t="s">
        <v>14320</v>
      </c>
      <c r="S521" s="1" t="s">
        <v>519</v>
      </c>
      <c r="T521" s="1"/>
      <c r="U521" s="1"/>
      <c r="V521" s="1" t="s">
        <v>14332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14758</v>
      </c>
      <c r="F522" s="1" t="s">
        <v>15904</v>
      </c>
      <c r="G522" s="1" t="s">
        <v>17038</v>
      </c>
      <c r="H522" s="1" t="s">
        <v>18139</v>
      </c>
      <c r="I522" s="1" t="s">
        <v>10371</v>
      </c>
      <c r="J522" s="1"/>
      <c r="K522" s="1" t="s">
        <v>24670</v>
      </c>
      <c r="L522" s="1" t="s">
        <v>520</v>
      </c>
      <c r="M522" s="1" t="s">
        <v>12004</v>
      </c>
      <c r="N522" s="1" t="s">
        <v>13156</v>
      </c>
      <c r="O522" s="1" t="s">
        <v>520</v>
      </c>
      <c r="P522" s="1" t="s">
        <v>24685</v>
      </c>
      <c r="Q522" s="1" t="s">
        <v>25018</v>
      </c>
      <c r="R522" s="1" t="s">
        <v>14320</v>
      </c>
      <c r="S522" s="1" t="s">
        <v>520</v>
      </c>
      <c r="T522" s="1"/>
      <c r="U522" s="1"/>
      <c r="V522" s="1" t="s">
        <v>14332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14759</v>
      </c>
      <c r="F523" s="1" t="s">
        <v>15905</v>
      </c>
      <c r="G523" s="1" t="s">
        <v>17039</v>
      </c>
      <c r="H523" s="1" t="s">
        <v>18140</v>
      </c>
      <c r="I523" s="1" t="s">
        <v>10372</v>
      </c>
      <c r="J523" s="1"/>
      <c r="K523" s="1" t="s">
        <v>24670</v>
      </c>
      <c r="L523" s="1" t="s">
        <v>521</v>
      </c>
      <c r="M523" s="1" t="s">
        <v>12005</v>
      </c>
      <c r="N523" s="1" t="s">
        <v>13156</v>
      </c>
      <c r="O523" s="1" t="s">
        <v>521</v>
      </c>
      <c r="P523" s="1" t="s">
        <v>24685</v>
      </c>
      <c r="Q523" s="1" t="s">
        <v>25019</v>
      </c>
      <c r="R523" s="1" t="s">
        <v>14320</v>
      </c>
      <c r="S523" s="1" t="s">
        <v>521</v>
      </c>
      <c r="T523" s="1"/>
      <c r="U523" s="1"/>
      <c r="V523" s="1" t="s">
        <v>14332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14760</v>
      </c>
      <c r="F524" s="1" t="s">
        <v>15906</v>
      </c>
      <c r="G524" s="1" t="s">
        <v>17040</v>
      </c>
      <c r="H524" s="1" t="s">
        <v>18141</v>
      </c>
      <c r="I524" s="1" t="s">
        <v>10373</v>
      </c>
      <c r="J524" s="1"/>
      <c r="K524" s="1" t="s">
        <v>24670</v>
      </c>
      <c r="L524" s="1" t="s">
        <v>522</v>
      </c>
      <c r="M524" s="1" t="s">
        <v>12006</v>
      </c>
      <c r="N524" s="1" t="s">
        <v>13156</v>
      </c>
      <c r="O524" s="1" t="s">
        <v>522</v>
      </c>
      <c r="P524" s="1" t="s">
        <v>24685</v>
      </c>
      <c r="Q524" s="1" t="s">
        <v>25020</v>
      </c>
      <c r="R524" s="1" t="s">
        <v>14320</v>
      </c>
      <c r="S524" s="1" t="s">
        <v>522</v>
      </c>
      <c r="T524" s="1"/>
      <c r="U524" s="1"/>
      <c r="V524" s="1" t="s">
        <v>14332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14761</v>
      </c>
      <c r="F525" s="1" t="s">
        <v>15907</v>
      </c>
      <c r="G525" s="1" t="s">
        <v>17041</v>
      </c>
      <c r="H525" s="1" t="s">
        <v>18142</v>
      </c>
      <c r="I525" s="1" t="s">
        <v>10374</v>
      </c>
      <c r="J525" s="1"/>
      <c r="K525" s="1" t="s">
        <v>24670</v>
      </c>
      <c r="L525" s="1" t="s">
        <v>523</v>
      </c>
      <c r="M525" s="1" t="s">
        <v>12007</v>
      </c>
      <c r="N525" s="1" t="s">
        <v>13156</v>
      </c>
      <c r="O525" s="1" t="s">
        <v>523</v>
      </c>
      <c r="P525" s="1" t="s">
        <v>24685</v>
      </c>
      <c r="Q525" s="1" t="s">
        <v>25021</v>
      </c>
      <c r="R525" s="1" t="s">
        <v>14320</v>
      </c>
      <c r="S525" s="1" t="s">
        <v>523</v>
      </c>
      <c r="T525" s="1"/>
      <c r="U525" s="1"/>
      <c r="V525" s="1" t="s">
        <v>14332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14762</v>
      </c>
      <c r="F526" s="1" t="s">
        <v>15908</v>
      </c>
      <c r="G526" s="1" t="s">
        <v>17042</v>
      </c>
      <c r="H526" s="1" t="s">
        <v>18143</v>
      </c>
      <c r="I526" s="1" t="s">
        <v>10375</v>
      </c>
      <c r="J526" s="1"/>
      <c r="K526" s="1" t="s">
        <v>24670</v>
      </c>
      <c r="L526" s="1" t="s">
        <v>524</v>
      </c>
      <c r="M526" s="1" t="s">
        <v>12008</v>
      </c>
      <c r="N526" s="1" t="s">
        <v>13156</v>
      </c>
      <c r="O526" s="1" t="s">
        <v>524</v>
      </c>
      <c r="P526" s="1" t="s">
        <v>24685</v>
      </c>
      <c r="Q526" s="1" t="s">
        <v>25022</v>
      </c>
      <c r="R526" s="1" t="s">
        <v>14320</v>
      </c>
      <c r="S526" s="1" t="s">
        <v>524</v>
      </c>
      <c r="T526" s="1"/>
      <c r="U526" s="1"/>
      <c r="V526" s="1" t="s">
        <v>14332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14763</v>
      </c>
      <c r="F527" s="1" t="s">
        <v>15909</v>
      </c>
      <c r="G527" s="1" t="s">
        <v>17043</v>
      </c>
      <c r="H527" s="1" t="s">
        <v>18144</v>
      </c>
      <c r="I527" s="1" t="s">
        <v>10376</v>
      </c>
      <c r="J527" s="1"/>
      <c r="K527" s="1" t="s">
        <v>24670</v>
      </c>
      <c r="L527" s="1" t="s">
        <v>525</v>
      </c>
      <c r="M527" s="1" t="s">
        <v>12009</v>
      </c>
      <c r="N527" s="1" t="s">
        <v>13156</v>
      </c>
      <c r="O527" s="1" t="s">
        <v>525</v>
      </c>
      <c r="P527" s="1" t="s">
        <v>24685</v>
      </c>
      <c r="Q527" s="1" t="s">
        <v>25023</v>
      </c>
      <c r="R527" s="1" t="s">
        <v>14320</v>
      </c>
      <c r="S527" s="1" t="s">
        <v>525</v>
      </c>
      <c r="T527" s="1"/>
      <c r="U527" s="1"/>
      <c r="V527" s="1" t="s">
        <v>14332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5562</v>
      </c>
      <c r="G528" s="1" t="s">
        <v>7184</v>
      </c>
      <c r="H528" s="1" t="s">
        <v>8761</v>
      </c>
      <c r="I528" s="1" t="s">
        <v>10377</v>
      </c>
      <c r="J528" s="1"/>
      <c r="K528" s="1" t="s">
        <v>24670</v>
      </c>
      <c r="L528" s="1" t="s">
        <v>526</v>
      </c>
      <c r="M528" s="1" t="s">
        <v>12010</v>
      </c>
      <c r="N528" s="1" t="s">
        <v>13156</v>
      </c>
      <c r="O528" s="1" t="s">
        <v>526</v>
      </c>
      <c r="P528" s="1" t="s">
        <v>24685</v>
      </c>
      <c r="Q528" s="1" t="s">
        <v>25024</v>
      </c>
      <c r="R528" s="1" t="s">
        <v>14320</v>
      </c>
      <c r="S528" s="1" t="s">
        <v>526</v>
      </c>
      <c r="T528" s="1"/>
      <c r="U528" s="1"/>
      <c r="V528" s="1" t="s">
        <v>14332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14764</v>
      </c>
      <c r="F529" s="1" t="s">
        <v>15910</v>
      </c>
      <c r="G529" s="1" t="s">
        <v>17044</v>
      </c>
      <c r="H529" s="1" t="s">
        <v>18145</v>
      </c>
      <c r="I529" s="1" t="s">
        <v>10378</v>
      </c>
      <c r="J529" s="1"/>
      <c r="K529" s="1" t="s">
        <v>24670</v>
      </c>
      <c r="L529" s="1" t="s">
        <v>527</v>
      </c>
      <c r="M529" s="1" t="s">
        <v>12011</v>
      </c>
      <c r="N529" s="1" t="s">
        <v>13156</v>
      </c>
      <c r="O529" s="1" t="s">
        <v>527</v>
      </c>
      <c r="P529" s="1" t="s">
        <v>24685</v>
      </c>
      <c r="Q529" s="1" t="s">
        <v>25025</v>
      </c>
      <c r="R529" s="1" t="s">
        <v>14320</v>
      </c>
      <c r="S529" s="1" t="s">
        <v>527</v>
      </c>
      <c r="T529" s="1"/>
      <c r="U529" s="1"/>
      <c r="V529" s="1" t="s">
        <v>14332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14765</v>
      </c>
      <c r="F530" s="1" t="s">
        <v>15911</v>
      </c>
      <c r="G530" s="1" t="s">
        <v>17045</v>
      </c>
      <c r="H530" s="1" t="s">
        <v>18146</v>
      </c>
      <c r="I530" s="1" t="s">
        <v>10379</v>
      </c>
      <c r="J530" s="1"/>
      <c r="K530" s="1" t="s">
        <v>24670</v>
      </c>
      <c r="L530" s="1" t="s">
        <v>528</v>
      </c>
      <c r="M530" s="1" t="s">
        <v>12012</v>
      </c>
      <c r="N530" s="1" t="s">
        <v>13156</v>
      </c>
      <c r="O530" s="1" t="s">
        <v>528</v>
      </c>
      <c r="P530" s="1" t="s">
        <v>24685</v>
      </c>
      <c r="Q530" s="1" t="s">
        <v>25026</v>
      </c>
      <c r="R530" s="1" t="s">
        <v>14320</v>
      </c>
      <c r="S530" s="1" t="s">
        <v>528</v>
      </c>
      <c r="T530" s="1"/>
      <c r="U530" s="1"/>
      <c r="V530" s="1" t="s">
        <v>14332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14766</v>
      </c>
      <c r="F531" s="1" t="s">
        <v>15912</v>
      </c>
      <c r="G531" s="1" t="s">
        <v>17046</v>
      </c>
      <c r="H531" s="1" t="s">
        <v>18147</v>
      </c>
      <c r="I531" s="1" t="s">
        <v>10380</v>
      </c>
      <c r="J531" s="1"/>
      <c r="K531" s="1" t="s">
        <v>24670</v>
      </c>
      <c r="L531" s="1" t="s">
        <v>529</v>
      </c>
      <c r="M531" s="1" t="s">
        <v>12013</v>
      </c>
      <c r="N531" s="1" t="s">
        <v>13156</v>
      </c>
      <c r="O531" s="1" t="s">
        <v>529</v>
      </c>
      <c r="P531" s="1" t="s">
        <v>24685</v>
      </c>
      <c r="Q531" s="1" t="s">
        <v>25027</v>
      </c>
      <c r="R531" s="1" t="s">
        <v>14320</v>
      </c>
      <c r="S531" s="1" t="s">
        <v>529</v>
      </c>
      <c r="T531" s="1"/>
      <c r="U531" s="1"/>
      <c r="V531" s="1" t="s">
        <v>14332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14767</v>
      </c>
      <c r="F532" s="1" t="s">
        <v>15913</v>
      </c>
      <c r="G532" s="1" t="s">
        <v>17047</v>
      </c>
      <c r="H532" s="1" t="s">
        <v>18148</v>
      </c>
      <c r="I532" s="1" t="s">
        <v>9989</v>
      </c>
      <c r="J532" s="1"/>
      <c r="K532" s="1" t="s">
        <v>24670</v>
      </c>
      <c r="L532" s="1" t="s">
        <v>530</v>
      </c>
      <c r="M532" s="1" t="s">
        <v>12014</v>
      </c>
      <c r="N532" s="1" t="s">
        <v>13156</v>
      </c>
      <c r="O532" s="1" t="s">
        <v>530</v>
      </c>
      <c r="P532" s="1" t="s">
        <v>24685</v>
      </c>
      <c r="Q532" s="1" t="s">
        <v>25028</v>
      </c>
      <c r="R532" s="1" t="s">
        <v>14320</v>
      </c>
      <c r="S532" s="1" t="s">
        <v>530</v>
      </c>
      <c r="T532" s="1"/>
      <c r="U532" s="1"/>
      <c r="V532" s="1" t="s">
        <v>14332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14768</v>
      </c>
      <c r="F533" s="1" t="s">
        <v>15914</v>
      </c>
      <c r="G533" s="1" t="s">
        <v>14768</v>
      </c>
      <c r="H533" s="1" t="s">
        <v>18149</v>
      </c>
      <c r="I533" s="1" t="s">
        <v>10381</v>
      </c>
      <c r="J533" s="1"/>
      <c r="K533" s="1" t="s">
        <v>24670</v>
      </c>
      <c r="L533" s="1" t="s">
        <v>531</v>
      </c>
      <c r="M533" s="1" t="s">
        <v>12015</v>
      </c>
      <c r="N533" s="1" t="s">
        <v>13156</v>
      </c>
      <c r="O533" s="1" t="s">
        <v>531</v>
      </c>
      <c r="P533" s="1" t="s">
        <v>24685</v>
      </c>
      <c r="Q533" s="1" t="s">
        <v>25029</v>
      </c>
      <c r="R533" s="1" t="s">
        <v>14320</v>
      </c>
      <c r="S533" s="1" t="s">
        <v>531</v>
      </c>
      <c r="T533" s="1"/>
      <c r="U533" s="1"/>
      <c r="V533" s="1" t="s">
        <v>14332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14769</v>
      </c>
      <c r="F534" s="1" t="s">
        <v>15915</v>
      </c>
      <c r="G534" s="1" t="s">
        <v>17048</v>
      </c>
      <c r="H534" s="1" t="s">
        <v>18150</v>
      </c>
      <c r="I534" s="1" t="s">
        <v>10382</v>
      </c>
      <c r="J534" s="1"/>
      <c r="K534" s="1" t="s">
        <v>24670</v>
      </c>
      <c r="L534" s="1" t="s">
        <v>532</v>
      </c>
      <c r="M534" s="1" t="s">
        <v>12016</v>
      </c>
      <c r="N534" s="1" t="s">
        <v>13156</v>
      </c>
      <c r="O534" s="1" t="s">
        <v>532</v>
      </c>
      <c r="P534" s="1" t="s">
        <v>24685</v>
      </c>
      <c r="Q534" s="1" t="s">
        <v>25030</v>
      </c>
      <c r="R534" s="1" t="s">
        <v>14320</v>
      </c>
      <c r="S534" s="1" t="s">
        <v>532</v>
      </c>
      <c r="T534" s="1"/>
      <c r="U534" s="1"/>
      <c r="V534" s="1" t="s">
        <v>14332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14770</v>
      </c>
      <c r="F535" s="1" t="s">
        <v>15916</v>
      </c>
      <c r="G535" s="1" t="s">
        <v>17049</v>
      </c>
      <c r="H535" s="1" t="s">
        <v>18151</v>
      </c>
      <c r="I535" s="1" t="s">
        <v>10383</v>
      </c>
      <c r="J535" s="1"/>
      <c r="K535" s="1" t="s">
        <v>24670</v>
      </c>
      <c r="L535" s="1" t="s">
        <v>533</v>
      </c>
      <c r="M535" s="1" t="s">
        <v>12017</v>
      </c>
      <c r="N535" s="1" t="s">
        <v>13156</v>
      </c>
      <c r="O535" s="1" t="s">
        <v>533</v>
      </c>
      <c r="P535" s="1" t="s">
        <v>24685</v>
      </c>
      <c r="Q535" s="1" t="s">
        <v>25031</v>
      </c>
      <c r="R535" s="1" t="s">
        <v>14320</v>
      </c>
      <c r="S535" s="1" t="s">
        <v>533</v>
      </c>
      <c r="T535" s="1"/>
      <c r="U535" s="1"/>
      <c r="V535" s="1" t="s">
        <v>14332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7191</v>
      </c>
      <c r="H536" s="1" t="s">
        <v>8769</v>
      </c>
      <c r="I536" s="1" t="s">
        <v>10384</v>
      </c>
      <c r="J536" s="1"/>
      <c r="K536" s="1" t="s">
        <v>24670</v>
      </c>
      <c r="L536" s="1" t="s">
        <v>534</v>
      </c>
      <c r="M536" s="1" t="s">
        <v>12018</v>
      </c>
      <c r="N536" s="1" t="s">
        <v>13156</v>
      </c>
      <c r="O536" s="1" t="s">
        <v>534</v>
      </c>
      <c r="P536" s="1" t="s">
        <v>24685</v>
      </c>
      <c r="Q536" s="1" t="s">
        <v>25032</v>
      </c>
      <c r="R536" s="1" t="s">
        <v>14320</v>
      </c>
      <c r="S536" s="1" t="s">
        <v>534</v>
      </c>
      <c r="T536" s="1"/>
      <c r="U536" s="1"/>
      <c r="V536" s="1" t="s">
        <v>14332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14771</v>
      </c>
      <c r="F537" s="1" t="s">
        <v>15917</v>
      </c>
      <c r="G537" s="1" t="s">
        <v>17050</v>
      </c>
      <c r="H537" s="1" t="s">
        <v>18152</v>
      </c>
      <c r="I537" s="1" t="s">
        <v>10385</v>
      </c>
      <c r="J537" s="1"/>
      <c r="K537" s="1" t="s">
        <v>24670</v>
      </c>
      <c r="L537" s="1" t="s">
        <v>535</v>
      </c>
      <c r="M537" s="1" t="s">
        <v>12019</v>
      </c>
      <c r="N537" s="1" t="s">
        <v>13156</v>
      </c>
      <c r="O537" s="1" t="s">
        <v>535</v>
      </c>
      <c r="P537" s="1" t="s">
        <v>24685</v>
      </c>
      <c r="Q537" s="1" t="s">
        <v>25033</v>
      </c>
      <c r="R537" s="1" t="s">
        <v>14320</v>
      </c>
      <c r="S537" s="1" t="s">
        <v>535</v>
      </c>
      <c r="T537" s="1"/>
      <c r="U537" s="1"/>
      <c r="V537" s="1" t="s">
        <v>14332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14772</v>
      </c>
      <c r="F538" s="1" t="s">
        <v>14772</v>
      </c>
      <c r="G538" s="1" t="s">
        <v>17051</v>
      </c>
      <c r="H538" s="1" t="s">
        <v>18153</v>
      </c>
      <c r="I538" s="1" t="s">
        <v>10386</v>
      </c>
      <c r="J538" s="1"/>
      <c r="K538" s="1" t="s">
        <v>24670</v>
      </c>
      <c r="L538" s="1" t="s">
        <v>536</v>
      </c>
      <c r="M538" s="1" t="s">
        <v>12020</v>
      </c>
      <c r="N538" s="1" t="s">
        <v>13156</v>
      </c>
      <c r="O538" s="1" t="s">
        <v>536</v>
      </c>
      <c r="P538" s="1" t="s">
        <v>24685</v>
      </c>
      <c r="Q538" s="1" t="s">
        <v>25034</v>
      </c>
      <c r="R538" s="1" t="s">
        <v>14320</v>
      </c>
      <c r="S538" s="1" t="s">
        <v>536</v>
      </c>
      <c r="T538" s="1"/>
      <c r="U538" s="1"/>
      <c r="V538" s="1" t="s">
        <v>14332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5572</v>
      </c>
      <c r="G539" s="1" t="s">
        <v>7194</v>
      </c>
      <c r="H539" s="1" t="s">
        <v>8772</v>
      </c>
      <c r="I539" s="1" t="s">
        <v>10387</v>
      </c>
      <c r="J539" s="1"/>
      <c r="K539" s="1" t="s">
        <v>24670</v>
      </c>
      <c r="L539" s="1" t="s">
        <v>537</v>
      </c>
      <c r="M539" s="1" t="s">
        <v>12021</v>
      </c>
      <c r="N539" s="1" t="s">
        <v>13156</v>
      </c>
      <c r="O539" s="1" t="s">
        <v>537</v>
      </c>
      <c r="P539" s="1" t="s">
        <v>24685</v>
      </c>
      <c r="Q539" s="1" t="s">
        <v>25035</v>
      </c>
      <c r="R539" s="1" t="s">
        <v>14320</v>
      </c>
      <c r="S539" s="1" t="s">
        <v>537</v>
      </c>
      <c r="T539" s="1"/>
      <c r="U539" s="1"/>
      <c r="V539" s="1" t="s">
        <v>14332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14773</v>
      </c>
      <c r="F540" s="1" t="s">
        <v>15918</v>
      </c>
      <c r="G540" s="1" t="s">
        <v>17052</v>
      </c>
      <c r="H540" s="1" t="s">
        <v>18154</v>
      </c>
      <c r="I540" s="1" t="s">
        <v>10388</v>
      </c>
      <c r="J540" s="1"/>
      <c r="K540" s="1" t="s">
        <v>24670</v>
      </c>
      <c r="L540" s="1" t="s">
        <v>538</v>
      </c>
      <c r="M540" s="1" t="s">
        <v>12022</v>
      </c>
      <c r="N540" s="1" t="s">
        <v>13156</v>
      </c>
      <c r="O540" s="1" t="s">
        <v>538</v>
      </c>
      <c r="P540" s="1" t="s">
        <v>24685</v>
      </c>
      <c r="Q540" s="1" t="s">
        <v>25036</v>
      </c>
      <c r="R540" s="1" t="s">
        <v>14320</v>
      </c>
      <c r="S540" s="1" t="s">
        <v>538</v>
      </c>
      <c r="T540" s="1"/>
      <c r="U540" s="1"/>
      <c r="V540" s="1" t="s">
        <v>14332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14774</v>
      </c>
      <c r="F541" s="1" t="s">
        <v>15919</v>
      </c>
      <c r="G541" s="1" t="s">
        <v>17053</v>
      </c>
      <c r="H541" s="1" t="s">
        <v>18155</v>
      </c>
      <c r="I541" s="1" t="s">
        <v>10389</v>
      </c>
      <c r="J541" s="1"/>
      <c r="K541" s="1" t="s">
        <v>24670</v>
      </c>
      <c r="L541" s="1" t="s">
        <v>539</v>
      </c>
      <c r="M541" s="1" t="s">
        <v>12023</v>
      </c>
      <c r="N541" s="1" t="s">
        <v>13156</v>
      </c>
      <c r="O541" s="1" t="s">
        <v>539</v>
      </c>
      <c r="P541" s="1" t="s">
        <v>24685</v>
      </c>
      <c r="Q541" s="1" t="s">
        <v>25037</v>
      </c>
      <c r="R541" s="1" t="s">
        <v>14320</v>
      </c>
      <c r="S541" s="1" t="s">
        <v>539</v>
      </c>
      <c r="T541" s="1"/>
      <c r="U541" s="1"/>
      <c r="V541" s="1" t="s">
        <v>14332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14775</v>
      </c>
      <c r="F542" s="1" t="s">
        <v>15920</v>
      </c>
      <c r="G542" s="1" t="s">
        <v>17054</v>
      </c>
      <c r="H542" s="1" t="s">
        <v>18156</v>
      </c>
      <c r="I542" s="1" t="s">
        <v>10390</v>
      </c>
      <c r="J542" s="1"/>
      <c r="K542" s="1" t="s">
        <v>24670</v>
      </c>
      <c r="L542" s="1" t="s">
        <v>540</v>
      </c>
      <c r="M542" s="1" t="s">
        <v>12024</v>
      </c>
      <c r="N542" s="1" t="s">
        <v>13156</v>
      </c>
      <c r="O542" s="1" t="s">
        <v>540</v>
      </c>
      <c r="P542" s="1" t="s">
        <v>24685</v>
      </c>
      <c r="Q542" s="1" t="s">
        <v>25038</v>
      </c>
      <c r="R542" s="1" t="s">
        <v>14320</v>
      </c>
      <c r="S542" s="1" t="s">
        <v>540</v>
      </c>
      <c r="T542" s="1"/>
      <c r="U542" s="1"/>
      <c r="V542" s="1" t="s">
        <v>14332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5576</v>
      </c>
      <c r="G543" s="1" t="s">
        <v>7198</v>
      </c>
      <c r="H543" s="1" t="s">
        <v>8776</v>
      </c>
      <c r="I543" s="1" t="s">
        <v>10391</v>
      </c>
      <c r="J543" s="1"/>
      <c r="K543" s="1" t="s">
        <v>24670</v>
      </c>
      <c r="L543" s="1" t="s">
        <v>541</v>
      </c>
      <c r="M543" s="1" t="s">
        <v>12025</v>
      </c>
      <c r="N543" s="1" t="s">
        <v>13156</v>
      </c>
      <c r="O543" s="1" t="s">
        <v>541</v>
      </c>
      <c r="P543" s="1" t="s">
        <v>24685</v>
      </c>
      <c r="Q543" s="1" t="s">
        <v>25039</v>
      </c>
      <c r="R543" s="1" t="s">
        <v>14320</v>
      </c>
      <c r="S543" s="1" t="s">
        <v>541</v>
      </c>
      <c r="T543" s="1"/>
      <c r="U543" s="1"/>
      <c r="V543" s="1" t="s">
        <v>14332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14776</v>
      </c>
      <c r="F544" s="1" t="s">
        <v>15921</v>
      </c>
      <c r="G544" s="1" t="s">
        <v>17055</v>
      </c>
      <c r="H544" s="1" t="s">
        <v>18157</v>
      </c>
      <c r="I544" s="1" t="s">
        <v>10392</v>
      </c>
      <c r="J544" s="1"/>
      <c r="K544" s="1" t="s">
        <v>24670</v>
      </c>
      <c r="L544" s="1" t="s">
        <v>542</v>
      </c>
      <c r="M544" s="1" t="s">
        <v>12026</v>
      </c>
      <c r="N544" s="1" t="s">
        <v>13156</v>
      </c>
      <c r="O544" s="1" t="s">
        <v>542</v>
      </c>
      <c r="P544" s="1" t="s">
        <v>24685</v>
      </c>
      <c r="Q544" s="1" t="s">
        <v>25040</v>
      </c>
      <c r="R544" s="1" t="s">
        <v>14320</v>
      </c>
      <c r="S544" s="1" t="s">
        <v>542</v>
      </c>
      <c r="T544" s="1"/>
      <c r="U544" s="1"/>
      <c r="V544" s="1" t="s">
        <v>14332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14777</v>
      </c>
      <c r="F545" s="1" t="s">
        <v>15922</v>
      </c>
      <c r="G545" s="1" t="s">
        <v>17056</v>
      </c>
      <c r="H545" s="1" t="s">
        <v>18158</v>
      </c>
      <c r="I545" s="1" t="s">
        <v>10393</v>
      </c>
      <c r="J545" s="1"/>
      <c r="K545" s="1" t="s">
        <v>24670</v>
      </c>
      <c r="L545" s="1" t="s">
        <v>543</v>
      </c>
      <c r="M545" s="1" t="s">
        <v>12027</v>
      </c>
      <c r="N545" s="1" t="s">
        <v>13156</v>
      </c>
      <c r="O545" s="1" t="s">
        <v>543</v>
      </c>
      <c r="P545" s="1" t="s">
        <v>24685</v>
      </c>
      <c r="Q545" s="1" t="s">
        <v>25041</v>
      </c>
      <c r="R545" s="1" t="s">
        <v>14320</v>
      </c>
      <c r="S545" s="1" t="s">
        <v>543</v>
      </c>
      <c r="T545" s="1"/>
      <c r="U545" s="1"/>
      <c r="V545" s="1" t="s">
        <v>14332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5579</v>
      </c>
      <c r="G546" s="1" t="s">
        <v>3931</v>
      </c>
      <c r="H546" s="1" t="s">
        <v>8779</v>
      </c>
      <c r="I546" s="1" t="s">
        <v>10394</v>
      </c>
      <c r="J546" s="1"/>
      <c r="K546" s="1" t="s">
        <v>24670</v>
      </c>
      <c r="L546" s="1" t="s">
        <v>544</v>
      </c>
      <c r="M546" s="1" t="s">
        <v>12028</v>
      </c>
      <c r="N546" s="1" t="s">
        <v>13156</v>
      </c>
      <c r="O546" s="1" t="s">
        <v>544</v>
      </c>
      <c r="P546" s="1" t="s">
        <v>24685</v>
      </c>
      <c r="Q546" s="1" t="s">
        <v>25042</v>
      </c>
      <c r="R546" s="1" t="s">
        <v>14320</v>
      </c>
      <c r="S546" s="1" t="s">
        <v>544</v>
      </c>
      <c r="T546" s="1"/>
      <c r="U546" s="1"/>
      <c r="V546" s="1" t="s">
        <v>14332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14778</v>
      </c>
      <c r="F547" s="1" t="s">
        <v>15923</v>
      </c>
      <c r="G547" s="1" t="s">
        <v>17057</v>
      </c>
      <c r="H547" s="1" t="s">
        <v>18159</v>
      </c>
      <c r="I547" s="1" t="s">
        <v>10395</v>
      </c>
      <c r="J547" s="1"/>
      <c r="K547" s="1" t="s">
        <v>24670</v>
      </c>
      <c r="L547" s="1" t="s">
        <v>545</v>
      </c>
      <c r="M547" s="1" t="s">
        <v>12029</v>
      </c>
      <c r="N547" s="1" t="s">
        <v>13156</v>
      </c>
      <c r="O547" s="1" t="s">
        <v>545</v>
      </c>
      <c r="P547" s="1" t="s">
        <v>24685</v>
      </c>
      <c r="Q547" s="1" t="s">
        <v>25043</v>
      </c>
      <c r="R547" s="1" t="s">
        <v>14320</v>
      </c>
      <c r="S547" s="1" t="s">
        <v>545</v>
      </c>
      <c r="T547" s="1"/>
      <c r="U547" s="1"/>
      <c r="V547" s="1" t="s">
        <v>14332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14779</v>
      </c>
      <c r="F548" s="1" t="s">
        <v>15924</v>
      </c>
      <c r="G548" s="1" t="s">
        <v>17058</v>
      </c>
      <c r="H548" s="1" t="s">
        <v>18160</v>
      </c>
      <c r="I548" s="1" t="s">
        <v>10396</v>
      </c>
      <c r="J548" s="1"/>
      <c r="K548" s="1" t="s">
        <v>24670</v>
      </c>
      <c r="L548" s="1" t="s">
        <v>546</v>
      </c>
      <c r="M548" s="1" t="s">
        <v>12030</v>
      </c>
      <c r="N548" s="1" t="s">
        <v>13156</v>
      </c>
      <c r="O548" s="1" t="s">
        <v>546</v>
      </c>
      <c r="P548" s="1" t="s">
        <v>24685</v>
      </c>
      <c r="Q548" s="1" t="s">
        <v>25044</v>
      </c>
      <c r="R548" s="1" t="s">
        <v>14320</v>
      </c>
      <c r="S548" s="1" t="s">
        <v>546</v>
      </c>
      <c r="T548" s="1"/>
      <c r="U548" s="1"/>
      <c r="V548" s="1" t="s">
        <v>14332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5582</v>
      </c>
      <c r="G549" s="1" t="s">
        <v>7203</v>
      </c>
      <c r="H549" s="1" t="s">
        <v>8782</v>
      </c>
      <c r="I549" s="1" t="s">
        <v>10397</v>
      </c>
      <c r="J549" s="1"/>
      <c r="K549" s="1" t="s">
        <v>24670</v>
      </c>
      <c r="L549" s="1" t="s">
        <v>547</v>
      </c>
      <c r="M549" s="1" t="s">
        <v>12031</v>
      </c>
      <c r="N549" s="1" t="s">
        <v>13156</v>
      </c>
      <c r="O549" s="1" t="s">
        <v>547</v>
      </c>
      <c r="P549" s="1" t="s">
        <v>24685</v>
      </c>
      <c r="Q549" s="1" t="s">
        <v>25045</v>
      </c>
      <c r="R549" s="1" t="s">
        <v>14320</v>
      </c>
      <c r="S549" s="1" t="s">
        <v>547</v>
      </c>
      <c r="T549" s="1"/>
      <c r="U549" s="1"/>
      <c r="V549" s="1" t="s">
        <v>14332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14780</v>
      </c>
      <c r="F550" s="1" t="s">
        <v>15925</v>
      </c>
      <c r="G550" s="1" t="s">
        <v>17059</v>
      </c>
      <c r="H550" s="1" t="s">
        <v>18161</v>
      </c>
      <c r="I550" s="1" t="s">
        <v>10398</v>
      </c>
      <c r="J550" s="1"/>
      <c r="K550" s="1" t="s">
        <v>24670</v>
      </c>
      <c r="L550" s="1" t="s">
        <v>548</v>
      </c>
      <c r="M550" s="1" t="s">
        <v>12032</v>
      </c>
      <c r="N550" s="1" t="s">
        <v>13156</v>
      </c>
      <c r="O550" s="1" t="s">
        <v>548</v>
      </c>
      <c r="P550" s="1" t="s">
        <v>24685</v>
      </c>
      <c r="Q550" s="1" t="s">
        <v>25046</v>
      </c>
      <c r="R550" s="1" t="s">
        <v>14320</v>
      </c>
      <c r="S550" s="1" t="s">
        <v>548</v>
      </c>
      <c r="T550" s="1"/>
      <c r="U550" s="1"/>
      <c r="V550" s="1" t="s">
        <v>14332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14781</v>
      </c>
      <c r="F551" s="1" t="s">
        <v>15926</v>
      </c>
      <c r="G551" s="1" t="s">
        <v>17060</v>
      </c>
      <c r="H551" s="1" t="s">
        <v>18162</v>
      </c>
      <c r="I551" s="1" t="s">
        <v>10399</v>
      </c>
      <c r="J551" s="1"/>
      <c r="K551" s="1" t="s">
        <v>24670</v>
      </c>
      <c r="L551" s="1" t="s">
        <v>549</v>
      </c>
      <c r="M551" s="1" t="s">
        <v>12033</v>
      </c>
      <c r="N551" s="1" t="s">
        <v>13156</v>
      </c>
      <c r="O551" s="1" t="s">
        <v>549</v>
      </c>
      <c r="P551" s="1" t="s">
        <v>24685</v>
      </c>
      <c r="Q551" s="1" t="s">
        <v>25047</v>
      </c>
      <c r="R551" s="1" t="s">
        <v>14320</v>
      </c>
      <c r="S551" s="1" t="s">
        <v>549</v>
      </c>
      <c r="T551" s="1"/>
      <c r="U551" s="1"/>
      <c r="V551" s="1" t="s">
        <v>14332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14782</v>
      </c>
      <c r="F552" s="1" t="s">
        <v>15927</v>
      </c>
      <c r="G552" s="1" t="s">
        <v>17061</v>
      </c>
      <c r="H552" s="1" t="s">
        <v>18163</v>
      </c>
      <c r="I552" s="1" t="s">
        <v>10400</v>
      </c>
      <c r="J552" s="1"/>
      <c r="K552" s="1" t="s">
        <v>24670</v>
      </c>
      <c r="L552" s="1" t="s">
        <v>550</v>
      </c>
      <c r="M552" s="1" t="s">
        <v>12034</v>
      </c>
      <c r="N552" s="1" t="s">
        <v>13156</v>
      </c>
      <c r="O552" s="1" t="s">
        <v>550</v>
      </c>
      <c r="P552" s="1" t="s">
        <v>24685</v>
      </c>
      <c r="Q552" s="1" t="s">
        <v>25048</v>
      </c>
      <c r="R552" s="1" t="s">
        <v>14320</v>
      </c>
      <c r="S552" s="1" t="s">
        <v>550</v>
      </c>
      <c r="T552" s="1"/>
      <c r="U552" s="1"/>
      <c r="V552" s="1" t="s">
        <v>14332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14783</v>
      </c>
      <c r="F553" s="1" t="s">
        <v>15928</v>
      </c>
      <c r="G553" s="1" t="s">
        <v>17062</v>
      </c>
      <c r="H553" s="1" t="s">
        <v>18164</v>
      </c>
      <c r="I553" s="1" t="s">
        <v>10401</v>
      </c>
      <c r="J553" s="1"/>
      <c r="K553" s="1" t="s">
        <v>24670</v>
      </c>
      <c r="L553" s="1" t="s">
        <v>551</v>
      </c>
      <c r="M553" s="1" t="s">
        <v>12035</v>
      </c>
      <c r="N553" s="1" t="s">
        <v>13156</v>
      </c>
      <c r="O553" s="1" t="s">
        <v>551</v>
      </c>
      <c r="P553" s="1" t="s">
        <v>24685</v>
      </c>
      <c r="Q553" s="1" t="s">
        <v>25049</v>
      </c>
      <c r="R553" s="1" t="s">
        <v>14320</v>
      </c>
      <c r="S553" s="1" t="s">
        <v>551</v>
      </c>
      <c r="T553" s="1"/>
      <c r="U553" s="1"/>
      <c r="V553" s="1" t="s">
        <v>14332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7208</v>
      </c>
      <c r="H554" s="1" t="s">
        <v>8787</v>
      </c>
      <c r="I554" s="1" t="s">
        <v>10402</v>
      </c>
      <c r="J554" s="1"/>
      <c r="K554" s="1" t="s">
        <v>24670</v>
      </c>
      <c r="L554" s="1" t="s">
        <v>552</v>
      </c>
      <c r="M554" s="1" t="s">
        <v>12036</v>
      </c>
      <c r="N554" s="1" t="s">
        <v>13156</v>
      </c>
      <c r="O554" s="1" t="s">
        <v>552</v>
      </c>
      <c r="P554" s="1" t="s">
        <v>24685</v>
      </c>
      <c r="Q554" s="1" t="s">
        <v>25050</v>
      </c>
      <c r="R554" s="1" t="s">
        <v>14320</v>
      </c>
      <c r="S554" s="1" t="s">
        <v>552</v>
      </c>
      <c r="T554" s="1"/>
      <c r="U554" s="1"/>
      <c r="V554" s="1" t="s">
        <v>14332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14784</v>
      </c>
      <c r="F555" s="1" t="s">
        <v>15929</v>
      </c>
      <c r="G555" s="1" t="s">
        <v>17063</v>
      </c>
      <c r="H555" s="1" t="s">
        <v>18165</v>
      </c>
      <c r="I555" s="1" t="s">
        <v>10403</v>
      </c>
      <c r="J555" s="1"/>
      <c r="K555" s="1" t="s">
        <v>24670</v>
      </c>
      <c r="L555" s="1" t="s">
        <v>553</v>
      </c>
      <c r="M555" s="1" t="s">
        <v>12037</v>
      </c>
      <c r="N555" s="1" t="s">
        <v>13156</v>
      </c>
      <c r="O555" s="1" t="s">
        <v>553</v>
      </c>
      <c r="P555" s="1" t="s">
        <v>24685</v>
      </c>
      <c r="Q555" s="1" t="s">
        <v>25051</v>
      </c>
      <c r="R555" s="1" t="s">
        <v>14320</v>
      </c>
      <c r="S555" s="1" t="s">
        <v>553</v>
      </c>
      <c r="T555" s="1"/>
      <c r="U555" s="1"/>
      <c r="V555" s="1" t="s">
        <v>14332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14785</v>
      </c>
      <c r="F556" s="1" t="s">
        <v>15930</v>
      </c>
      <c r="G556" s="1" t="s">
        <v>17064</v>
      </c>
      <c r="H556" s="1" t="s">
        <v>18166</v>
      </c>
      <c r="I556" s="1" t="s">
        <v>10404</v>
      </c>
      <c r="J556" s="1"/>
      <c r="K556" s="1" t="s">
        <v>24670</v>
      </c>
      <c r="L556" s="1" t="s">
        <v>554</v>
      </c>
      <c r="M556" s="1" t="s">
        <v>12038</v>
      </c>
      <c r="N556" s="1" t="s">
        <v>13156</v>
      </c>
      <c r="O556" s="1" t="s">
        <v>554</v>
      </c>
      <c r="P556" s="1" t="s">
        <v>24685</v>
      </c>
      <c r="Q556" s="1" t="s">
        <v>25052</v>
      </c>
      <c r="R556" s="1" t="s">
        <v>14320</v>
      </c>
      <c r="S556" s="1" t="s">
        <v>554</v>
      </c>
      <c r="T556" s="1"/>
      <c r="U556" s="1"/>
      <c r="V556" s="1" t="s">
        <v>14332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14786</v>
      </c>
      <c r="F557" s="1" t="s">
        <v>15931</v>
      </c>
      <c r="G557" s="1" t="s">
        <v>17065</v>
      </c>
      <c r="H557" s="1" t="s">
        <v>18167</v>
      </c>
      <c r="I557" s="1" t="s">
        <v>10405</v>
      </c>
      <c r="J557" s="1"/>
      <c r="K557" s="1" t="s">
        <v>24670</v>
      </c>
      <c r="L557" s="1" t="s">
        <v>555</v>
      </c>
      <c r="M557" s="1" t="s">
        <v>12039</v>
      </c>
      <c r="N557" s="1" t="s">
        <v>13156</v>
      </c>
      <c r="O557" s="1" t="s">
        <v>555</v>
      </c>
      <c r="P557" s="1" t="s">
        <v>24685</v>
      </c>
      <c r="Q557" s="1" t="s">
        <v>25053</v>
      </c>
      <c r="R557" s="1" t="s">
        <v>14320</v>
      </c>
      <c r="S557" s="1" t="s">
        <v>555</v>
      </c>
      <c r="T557" s="1"/>
      <c r="U557" s="1"/>
      <c r="V557" s="1" t="s">
        <v>14332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14787</v>
      </c>
      <c r="F558" s="1" t="s">
        <v>15932</v>
      </c>
      <c r="G558" s="1" t="s">
        <v>17066</v>
      </c>
      <c r="H558" s="1" t="s">
        <v>18168</v>
      </c>
      <c r="I558" s="1" t="s">
        <v>10406</v>
      </c>
      <c r="J558" s="1"/>
      <c r="K558" s="1" t="s">
        <v>24670</v>
      </c>
      <c r="L558" s="1" t="s">
        <v>556</v>
      </c>
      <c r="M558" s="1" t="s">
        <v>12040</v>
      </c>
      <c r="N558" s="1" t="s">
        <v>13156</v>
      </c>
      <c r="O558" s="1" t="s">
        <v>556</v>
      </c>
      <c r="P558" s="1" t="s">
        <v>24685</v>
      </c>
      <c r="Q558" s="1" t="s">
        <v>25054</v>
      </c>
      <c r="R558" s="1" t="s">
        <v>14320</v>
      </c>
      <c r="S558" s="1" t="s">
        <v>556</v>
      </c>
      <c r="T558" s="1"/>
      <c r="U558" s="1"/>
      <c r="V558" s="1" t="s">
        <v>14332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14788</v>
      </c>
      <c r="F559" s="1" t="s">
        <v>15933</v>
      </c>
      <c r="G559" s="1" t="s">
        <v>17067</v>
      </c>
      <c r="H559" s="1" t="s">
        <v>18169</v>
      </c>
      <c r="I559" s="1" t="s">
        <v>10407</v>
      </c>
      <c r="J559" s="1"/>
      <c r="K559" s="1" t="s">
        <v>24670</v>
      </c>
      <c r="L559" s="1" t="s">
        <v>557</v>
      </c>
      <c r="M559" s="1" t="s">
        <v>12041</v>
      </c>
      <c r="N559" s="1" t="s">
        <v>13156</v>
      </c>
      <c r="O559" s="1" t="s">
        <v>557</v>
      </c>
      <c r="P559" s="1" t="s">
        <v>24685</v>
      </c>
      <c r="Q559" s="1" t="s">
        <v>25055</v>
      </c>
      <c r="R559" s="1" t="s">
        <v>14320</v>
      </c>
      <c r="S559" s="1" t="s">
        <v>557</v>
      </c>
      <c r="T559" s="1"/>
      <c r="U559" s="1"/>
      <c r="V559" s="1" t="s">
        <v>14332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7214</v>
      </c>
      <c r="H560" s="1" t="s">
        <v>8793</v>
      </c>
      <c r="I560" s="1" t="s">
        <v>10408</v>
      </c>
      <c r="J560" s="1"/>
      <c r="K560" s="1" t="s">
        <v>24670</v>
      </c>
      <c r="L560" s="1" t="s">
        <v>558</v>
      </c>
      <c r="M560" s="1" t="s">
        <v>12042</v>
      </c>
      <c r="N560" s="1" t="s">
        <v>13156</v>
      </c>
      <c r="O560" s="1" t="s">
        <v>558</v>
      </c>
      <c r="P560" s="1" t="s">
        <v>24685</v>
      </c>
      <c r="Q560" s="1" t="s">
        <v>25056</v>
      </c>
      <c r="R560" s="1" t="s">
        <v>14320</v>
      </c>
      <c r="S560" s="1" t="s">
        <v>558</v>
      </c>
      <c r="T560" s="1"/>
      <c r="U560" s="1"/>
      <c r="V560" s="1" t="s">
        <v>14332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14789</v>
      </c>
      <c r="F561" s="1" t="s">
        <v>15934</v>
      </c>
      <c r="G561" s="1" t="s">
        <v>17068</v>
      </c>
      <c r="H561" s="1" t="s">
        <v>18170</v>
      </c>
      <c r="I561" s="1" t="s">
        <v>10409</v>
      </c>
      <c r="J561" s="1"/>
      <c r="K561" s="1" t="s">
        <v>24670</v>
      </c>
      <c r="L561" s="1" t="s">
        <v>559</v>
      </c>
      <c r="M561" s="1" t="s">
        <v>12043</v>
      </c>
      <c r="N561" s="1" t="s">
        <v>13156</v>
      </c>
      <c r="O561" s="1" t="s">
        <v>559</v>
      </c>
      <c r="P561" s="1" t="s">
        <v>24685</v>
      </c>
      <c r="Q561" s="1" t="s">
        <v>25057</v>
      </c>
      <c r="R561" s="1" t="s">
        <v>14320</v>
      </c>
      <c r="S561" s="1" t="s">
        <v>559</v>
      </c>
      <c r="T561" s="1"/>
      <c r="U561" s="1"/>
      <c r="V561" s="1" t="s">
        <v>14332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14790</v>
      </c>
      <c r="F562" s="1" t="s">
        <v>15935</v>
      </c>
      <c r="G562" s="1" t="s">
        <v>17069</v>
      </c>
      <c r="H562" s="1" t="s">
        <v>18171</v>
      </c>
      <c r="I562" s="1" t="s">
        <v>10410</v>
      </c>
      <c r="J562" s="1"/>
      <c r="K562" s="1" t="s">
        <v>24670</v>
      </c>
      <c r="L562" s="1" t="s">
        <v>560</v>
      </c>
      <c r="M562" s="1" t="s">
        <v>12044</v>
      </c>
      <c r="N562" s="1" t="s">
        <v>13156</v>
      </c>
      <c r="O562" s="1" t="s">
        <v>560</v>
      </c>
      <c r="P562" s="1" t="s">
        <v>24685</v>
      </c>
      <c r="Q562" s="1" t="s">
        <v>25058</v>
      </c>
      <c r="R562" s="1" t="s">
        <v>14320</v>
      </c>
      <c r="S562" s="1" t="s">
        <v>560</v>
      </c>
      <c r="T562" s="1"/>
      <c r="U562" s="1"/>
      <c r="V562" s="1" t="s">
        <v>14332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14791</v>
      </c>
      <c r="F563" s="1" t="s">
        <v>14791</v>
      </c>
      <c r="G563" s="1" t="s">
        <v>17070</v>
      </c>
      <c r="H563" s="1" t="s">
        <v>18172</v>
      </c>
      <c r="I563" s="1" t="s">
        <v>10411</v>
      </c>
      <c r="J563" s="1"/>
      <c r="K563" s="1" t="s">
        <v>24670</v>
      </c>
      <c r="L563" s="1" t="s">
        <v>561</v>
      </c>
      <c r="M563" s="1" t="s">
        <v>12045</v>
      </c>
      <c r="N563" s="1" t="s">
        <v>13156</v>
      </c>
      <c r="O563" s="1" t="s">
        <v>561</v>
      </c>
      <c r="P563" s="1" t="s">
        <v>24685</v>
      </c>
      <c r="Q563" s="1" t="s">
        <v>25059</v>
      </c>
      <c r="R563" s="1" t="s">
        <v>14320</v>
      </c>
      <c r="S563" s="1" t="s">
        <v>561</v>
      </c>
      <c r="T563" s="1"/>
      <c r="U563" s="1"/>
      <c r="V563" s="1" t="s">
        <v>14332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14792</v>
      </c>
      <c r="F564" s="1" t="s">
        <v>15936</v>
      </c>
      <c r="G564" s="1" t="s">
        <v>17071</v>
      </c>
      <c r="H564" s="1" t="s">
        <v>18173</v>
      </c>
      <c r="I564" s="1" t="s">
        <v>10412</v>
      </c>
      <c r="J564" s="1"/>
      <c r="K564" s="1" t="s">
        <v>24670</v>
      </c>
      <c r="L564" s="1" t="s">
        <v>562</v>
      </c>
      <c r="M564" s="1" t="s">
        <v>12046</v>
      </c>
      <c r="N564" s="1" t="s">
        <v>13156</v>
      </c>
      <c r="O564" s="1" t="s">
        <v>562</v>
      </c>
      <c r="P564" s="1" t="s">
        <v>24685</v>
      </c>
      <c r="Q564" s="1" t="s">
        <v>25060</v>
      </c>
      <c r="R564" s="1" t="s">
        <v>14320</v>
      </c>
      <c r="S564" s="1" t="s">
        <v>562</v>
      </c>
      <c r="T564" s="1"/>
      <c r="U564" s="1"/>
      <c r="V564" s="1" t="s">
        <v>14332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5597</v>
      </c>
      <c r="G565" s="1" t="s">
        <v>7219</v>
      </c>
      <c r="H565" s="1" t="s">
        <v>8798</v>
      </c>
      <c r="I565" s="1" t="s">
        <v>10413</v>
      </c>
      <c r="J565" s="1"/>
      <c r="K565" s="1" t="s">
        <v>24670</v>
      </c>
      <c r="L565" s="1" t="s">
        <v>563</v>
      </c>
      <c r="M565" s="1" t="s">
        <v>12047</v>
      </c>
      <c r="N565" s="1" t="s">
        <v>13156</v>
      </c>
      <c r="O565" s="1" t="s">
        <v>563</v>
      </c>
      <c r="P565" s="1" t="s">
        <v>24685</v>
      </c>
      <c r="Q565" s="1" t="s">
        <v>25061</v>
      </c>
      <c r="R565" s="1" t="s">
        <v>14320</v>
      </c>
      <c r="S565" s="1" t="s">
        <v>563</v>
      </c>
      <c r="T565" s="1"/>
      <c r="U565" s="1"/>
      <c r="V565" s="1" t="s">
        <v>14332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14793</v>
      </c>
      <c r="F566" s="1" t="s">
        <v>15937</v>
      </c>
      <c r="G566" s="1" t="s">
        <v>17072</v>
      </c>
      <c r="H566" s="1" t="s">
        <v>18174</v>
      </c>
      <c r="I566" s="1" t="s">
        <v>10414</v>
      </c>
      <c r="J566" s="1"/>
      <c r="K566" s="1" t="s">
        <v>24670</v>
      </c>
      <c r="L566" s="1" t="s">
        <v>564</v>
      </c>
      <c r="M566" s="1" t="s">
        <v>12048</v>
      </c>
      <c r="N566" s="1" t="s">
        <v>13156</v>
      </c>
      <c r="O566" s="1" t="s">
        <v>564</v>
      </c>
      <c r="P566" s="1" t="s">
        <v>24685</v>
      </c>
      <c r="Q566" s="1" t="s">
        <v>25062</v>
      </c>
      <c r="R566" s="1" t="s">
        <v>14320</v>
      </c>
      <c r="S566" s="1" t="s">
        <v>564</v>
      </c>
      <c r="T566" s="1"/>
      <c r="U566" s="1"/>
      <c r="V566" s="1" t="s">
        <v>14332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14794</v>
      </c>
      <c r="F567" s="1" t="s">
        <v>15938</v>
      </c>
      <c r="G567" s="1" t="s">
        <v>17073</v>
      </c>
      <c r="H567" s="1" t="s">
        <v>18175</v>
      </c>
      <c r="I567" s="1" t="s">
        <v>10415</v>
      </c>
      <c r="J567" s="1"/>
      <c r="K567" s="1" t="s">
        <v>24670</v>
      </c>
      <c r="L567" s="1" t="s">
        <v>565</v>
      </c>
      <c r="M567" s="1" t="s">
        <v>12049</v>
      </c>
      <c r="N567" s="1" t="s">
        <v>13156</v>
      </c>
      <c r="O567" s="1" t="s">
        <v>565</v>
      </c>
      <c r="P567" s="1" t="s">
        <v>24685</v>
      </c>
      <c r="Q567" s="1" t="s">
        <v>25063</v>
      </c>
      <c r="R567" s="1" t="s">
        <v>14320</v>
      </c>
      <c r="S567" s="1" t="s">
        <v>565</v>
      </c>
      <c r="T567" s="1"/>
      <c r="U567" s="1"/>
      <c r="V567" s="1" t="s">
        <v>14332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14795</v>
      </c>
      <c r="F568" s="1" t="s">
        <v>15939</v>
      </c>
      <c r="G568" s="1" t="s">
        <v>17074</v>
      </c>
      <c r="H568" s="1" t="s">
        <v>18176</v>
      </c>
      <c r="I568" s="1" t="s">
        <v>10416</v>
      </c>
      <c r="J568" s="1"/>
      <c r="K568" s="1" t="s">
        <v>24670</v>
      </c>
      <c r="L568" s="1" t="s">
        <v>566</v>
      </c>
      <c r="M568" s="1" t="s">
        <v>12050</v>
      </c>
      <c r="N568" s="1" t="s">
        <v>13156</v>
      </c>
      <c r="O568" s="1" t="s">
        <v>566</v>
      </c>
      <c r="P568" s="1" t="s">
        <v>24685</v>
      </c>
      <c r="Q568" s="1" t="s">
        <v>25064</v>
      </c>
      <c r="R568" s="1" t="s">
        <v>14320</v>
      </c>
      <c r="S568" s="1" t="s">
        <v>566</v>
      </c>
      <c r="T568" s="1"/>
      <c r="U568" s="1"/>
      <c r="V568" s="1" t="s">
        <v>14332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14796</v>
      </c>
      <c r="F569" s="1" t="s">
        <v>15940</v>
      </c>
      <c r="G569" s="1" t="s">
        <v>17075</v>
      </c>
      <c r="H569" s="1" t="s">
        <v>18177</v>
      </c>
      <c r="I569" s="1" t="s">
        <v>10417</v>
      </c>
      <c r="J569" s="1"/>
      <c r="K569" s="1" t="s">
        <v>24670</v>
      </c>
      <c r="L569" s="1" t="s">
        <v>567</v>
      </c>
      <c r="M569" s="1" t="s">
        <v>12051</v>
      </c>
      <c r="N569" s="1" t="s">
        <v>13156</v>
      </c>
      <c r="O569" s="1" t="s">
        <v>567</v>
      </c>
      <c r="P569" s="1" t="s">
        <v>24685</v>
      </c>
      <c r="Q569" s="1" t="s">
        <v>25065</v>
      </c>
      <c r="R569" s="1" t="s">
        <v>14320</v>
      </c>
      <c r="S569" s="1" t="s">
        <v>567</v>
      </c>
      <c r="T569" s="1"/>
      <c r="U569" s="1"/>
      <c r="V569" s="1" t="s">
        <v>14332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14797</v>
      </c>
      <c r="F570" s="1" t="s">
        <v>15941</v>
      </c>
      <c r="G570" s="1" t="s">
        <v>17076</v>
      </c>
      <c r="H570" s="1" t="s">
        <v>18178</v>
      </c>
      <c r="I570" s="1" t="s">
        <v>10418</v>
      </c>
      <c r="J570" s="1"/>
      <c r="K570" s="1" t="s">
        <v>24670</v>
      </c>
      <c r="L570" s="1" t="s">
        <v>568</v>
      </c>
      <c r="M570" s="1" t="s">
        <v>12052</v>
      </c>
      <c r="N570" s="1" t="s">
        <v>13156</v>
      </c>
      <c r="O570" s="1" t="s">
        <v>568</v>
      </c>
      <c r="P570" s="1" t="s">
        <v>24685</v>
      </c>
      <c r="Q570" s="1" t="s">
        <v>25066</v>
      </c>
      <c r="R570" s="1" t="s">
        <v>14320</v>
      </c>
      <c r="S570" s="1" t="s">
        <v>568</v>
      </c>
      <c r="T570" s="1"/>
      <c r="U570" s="1"/>
      <c r="V570" s="1" t="s">
        <v>14332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14798</v>
      </c>
      <c r="F571" s="1" t="s">
        <v>15942</v>
      </c>
      <c r="G571" s="1" t="s">
        <v>17077</v>
      </c>
      <c r="H571" s="1" t="s">
        <v>18179</v>
      </c>
      <c r="I571" s="1" t="s">
        <v>10419</v>
      </c>
      <c r="J571" s="1"/>
      <c r="K571" s="1" t="s">
        <v>24670</v>
      </c>
      <c r="L571" s="1" t="s">
        <v>569</v>
      </c>
      <c r="M571" s="1" t="s">
        <v>12053</v>
      </c>
      <c r="N571" s="1" t="s">
        <v>13156</v>
      </c>
      <c r="O571" s="1" t="s">
        <v>569</v>
      </c>
      <c r="P571" s="1" t="s">
        <v>24685</v>
      </c>
      <c r="Q571" s="1" t="s">
        <v>25067</v>
      </c>
      <c r="R571" s="1" t="s">
        <v>14320</v>
      </c>
      <c r="S571" s="1" t="s">
        <v>569</v>
      </c>
      <c r="T571" s="1"/>
      <c r="U571" s="1"/>
      <c r="V571" s="1" t="s">
        <v>14332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14799</v>
      </c>
      <c r="F572" s="1" t="s">
        <v>15943</v>
      </c>
      <c r="G572" s="1" t="s">
        <v>17078</v>
      </c>
      <c r="H572" s="1" t="s">
        <v>18180</v>
      </c>
      <c r="I572" s="1" t="s">
        <v>10420</v>
      </c>
      <c r="J572" s="1"/>
      <c r="K572" s="1" t="s">
        <v>24670</v>
      </c>
      <c r="L572" s="1" t="s">
        <v>570</v>
      </c>
      <c r="M572" s="1" t="s">
        <v>12054</v>
      </c>
      <c r="N572" s="1" t="s">
        <v>13156</v>
      </c>
      <c r="O572" s="1" t="s">
        <v>570</v>
      </c>
      <c r="P572" s="1" t="s">
        <v>24685</v>
      </c>
      <c r="Q572" s="1" t="s">
        <v>25068</v>
      </c>
      <c r="R572" s="1" t="s">
        <v>14320</v>
      </c>
      <c r="S572" s="1" t="s">
        <v>570</v>
      </c>
      <c r="T572" s="1"/>
      <c r="U572" s="1"/>
      <c r="V572" s="1" t="s">
        <v>14332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14800</v>
      </c>
      <c r="F573" s="1" t="s">
        <v>14800</v>
      </c>
      <c r="G573" s="1" t="s">
        <v>17079</v>
      </c>
      <c r="H573" s="1" t="s">
        <v>18181</v>
      </c>
      <c r="I573" s="1" t="s">
        <v>10421</v>
      </c>
      <c r="J573" s="1"/>
      <c r="K573" s="1" t="s">
        <v>24670</v>
      </c>
      <c r="L573" s="1" t="s">
        <v>571</v>
      </c>
      <c r="M573" s="1" t="s">
        <v>12055</v>
      </c>
      <c r="N573" s="1" t="s">
        <v>13156</v>
      </c>
      <c r="O573" s="1" t="s">
        <v>571</v>
      </c>
      <c r="P573" s="1" t="s">
        <v>24685</v>
      </c>
      <c r="Q573" s="1" t="s">
        <v>25069</v>
      </c>
      <c r="R573" s="1" t="s">
        <v>14320</v>
      </c>
      <c r="S573" s="1" t="s">
        <v>571</v>
      </c>
      <c r="T573" s="1"/>
      <c r="U573" s="1"/>
      <c r="V573" s="1" t="s">
        <v>14332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5605</v>
      </c>
      <c r="G574" s="1" t="s">
        <v>7228</v>
      </c>
      <c r="H574" s="1" t="s">
        <v>8807</v>
      </c>
      <c r="I574" s="1" t="s">
        <v>10422</v>
      </c>
      <c r="J574" s="1"/>
      <c r="K574" s="1" t="s">
        <v>24670</v>
      </c>
      <c r="L574" s="1" t="s">
        <v>572</v>
      </c>
      <c r="M574" s="1" t="s">
        <v>12056</v>
      </c>
      <c r="N574" s="1" t="s">
        <v>13156</v>
      </c>
      <c r="O574" s="1" t="s">
        <v>572</v>
      </c>
      <c r="P574" s="1" t="s">
        <v>24685</v>
      </c>
      <c r="Q574" s="1" t="s">
        <v>25070</v>
      </c>
      <c r="R574" s="1" t="s">
        <v>14320</v>
      </c>
      <c r="S574" s="1" t="s">
        <v>572</v>
      </c>
      <c r="T574" s="1"/>
      <c r="U574" s="1"/>
      <c r="V574" s="1" t="s">
        <v>14332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14801</v>
      </c>
      <c r="F575" s="1" t="s">
        <v>15944</v>
      </c>
      <c r="G575" s="1" t="s">
        <v>17080</v>
      </c>
      <c r="H575" s="1" t="s">
        <v>18182</v>
      </c>
      <c r="I575" s="1" t="s">
        <v>10423</v>
      </c>
      <c r="J575" s="1"/>
      <c r="K575" s="1" t="s">
        <v>24670</v>
      </c>
      <c r="L575" s="1" t="s">
        <v>573</v>
      </c>
      <c r="M575" s="1" t="s">
        <v>12057</v>
      </c>
      <c r="N575" s="1" t="s">
        <v>13156</v>
      </c>
      <c r="O575" s="1" t="s">
        <v>573</v>
      </c>
      <c r="P575" s="1" t="s">
        <v>24685</v>
      </c>
      <c r="Q575" s="1" t="s">
        <v>25071</v>
      </c>
      <c r="R575" s="1" t="s">
        <v>14320</v>
      </c>
      <c r="S575" s="1" t="s">
        <v>573</v>
      </c>
      <c r="T575" s="1"/>
      <c r="U575" s="1"/>
      <c r="V575" s="1" t="s">
        <v>14332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14802</v>
      </c>
      <c r="F576" s="1" t="s">
        <v>15945</v>
      </c>
      <c r="G576" s="1" t="s">
        <v>17081</v>
      </c>
      <c r="H576" s="1" t="s">
        <v>18183</v>
      </c>
      <c r="I576" s="1" t="s">
        <v>10424</v>
      </c>
      <c r="J576" s="1"/>
      <c r="K576" s="1" t="s">
        <v>24670</v>
      </c>
      <c r="L576" s="1" t="s">
        <v>574</v>
      </c>
      <c r="M576" s="1" t="s">
        <v>12058</v>
      </c>
      <c r="N576" s="1" t="s">
        <v>13156</v>
      </c>
      <c r="O576" s="1" t="s">
        <v>574</v>
      </c>
      <c r="P576" s="1" t="s">
        <v>24685</v>
      </c>
      <c r="Q576" s="1" t="s">
        <v>25072</v>
      </c>
      <c r="R576" s="1" t="s">
        <v>14320</v>
      </c>
      <c r="S576" s="1" t="s">
        <v>574</v>
      </c>
      <c r="T576" s="1"/>
      <c r="U576" s="1"/>
      <c r="V576" s="1" t="s">
        <v>14332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14803</v>
      </c>
      <c r="F577" s="1" t="s">
        <v>15946</v>
      </c>
      <c r="G577" s="1" t="s">
        <v>17082</v>
      </c>
      <c r="H577" s="1" t="s">
        <v>18184</v>
      </c>
      <c r="I577" s="1" t="s">
        <v>10425</v>
      </c>
      <c r="J577" s="1"/>
      <c r="K577" s="1" t="s">
        <v>24670</v>
      </c>
      <c r="L577" s="1" t="s">
        <v>575</v>
      </c>
      <c r="M577" s="1" t="s">
        <v>12059</v>
      </c>
      <c r="N577" s="1" t="s">
        <v>13156</v>
      </c>
      <c r="O577" s="1" t="s">
        <v>575</v>
      </c>
      <c r="P577" s="1" t="s">
        <v>24685</v>
      </c>
      <c r="Q577" s="1" t="s">
        <v>25073</v>
      </c>
      <c r="R577" s="1" t="s">
        <v>14320</v>
      </c>
      <c r="S577" s="1" t="s">
        <v>575</v>
      </c>
      <c r="T577" s="1"/>
      <c r="U577" s="1"/>
      <c r="V577" s="1" t="s">
        <v>14332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14804</v>
      </c>
      <c r="F578" s="1" t="s">
        <v>15947</v>
      </c>
      <c r="G578" s="1" t="s">
        <v>17083</v>
      </c>
      <c r="H578" s="1" t="s">
        <v>18185</v>
      </c>
      <c r="I578" s="1" t="s">
        <v>10426</v>
      </c>
      <c r="J578" s="1"/>
      <c r="K578" s="1" t="s">
        <v>24670</v>
      </c>
      <c r="L578" s="1" t="s">
        <v>576</v>
      </c>
      <c r="M578" s="1" t="s">
        <v>12060</v>
      </c>
      <c r="N578" s="1" t="s">
        <v>13156</v>
      </c>
      <c r="O578" s="1" t="s">
        <v>576</v>
      </c>
      <c r="P578" s="1" t="s">
        <v>24685</v>
      </c>
      <c r="Q578" s="1" t="s">
        <v>25074</v>
      </c>
      <c r="R578" s="1" t="s">
        <v>14320</v>
      </c>
      <c r="S578" s="1" t="s">
        <v>576</v>
      </c>
      <c r="T578" s="1"/>
      <c r="U578" s="1"/>
      <c r="V578" s="1" t="s">
        <v>14332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5610</v>
      </c>
      <c r="G579" s="1" t="s">
        <v>7233</v>
      </c>
      <c r="H579" s="1" t="s">
        <v>8812</v>
      </c>
      <c r="I579" s="1" t="s">
        <v>10427</v>
      </c>
      <c r="J579" s="1"/>
      <c r="K579" s="1" t="s">
        <v>24670</v>
      </c>
      <c r="L579" s="1" t="s">
        <v>577</v>
      </c>
      <c r="M579" s="1" t="s">
        <v>12061</v>
      </c>
      <c r="N579" s="1" t="s">
        <v>13156</v>
      </c>
      <c r="O579" s="1" t="s">
        <v>577</v>
      </c>
      <c r="P579" s="1" t="s">
        <v>24685</v>
      </c>
      <c r="Q579" s="1" t="s">
        <v>25075</v>
      </c>
      <c r="R579" s="1" t="s">
        <v>14320</v>
      </c>
      <c r="S579" s="1" t="s">
        <v>577</v>
      </c>
      <c r="T579" s="1"/>
      <c r="U579" s="1"/>
      <c r="V579" s="1" t="s">
        <v>14332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14805</v>
      </c>
      <c r="F580" s="1" t="s">
        <v>15948</v>
      </c>
      <c r="G580" s="1" t="s">
        <v>17084</v>
      </c>
      <c r="H580" s="1" t="s">
        <v>18186</v>
      </c>
      <c r="I580" s="1" t="s">
        <v>10428</v>
      </c>
      <c r="J580" s="1"/>
      <c r="K580" s="1" t="s">
        <v>24670</v>
      </c>
      <c r="L580" s="1" t="s">
        <v>578</v>
      </c>
      <c r="M580" s="1" t="s">
        <v>12062</v>
      </c>
      <c r="N580" s="1" t="s">
        <v>13156</v>
      </c>
      <c r="O580" s="1" t="s">
        <v>578</v>
      </c>
      <c r="P580" s="1" t="s">
        <v>24685</v>
      </c>
      <c r="Q580" s="1" t="s">
        <v>25076</v>
      </c>
      <c r="R580" s="1" t="s">
        <v>14320</v>
      </c>
      <c r="S580" s="1" t="s">
        <v>578</v>
      </c>
      <c r="T580" s="1"/>
      <c r="U580" s="1"/>
      <c r="V580" s="1" t="s">
        <v>14332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14806</v>
      </c>
      <c r="F581" s="1" t="s">
        <v>15949</v>
      </c>
      <c r="G581" s="1" t="s">
        <v>17085</v>
      </c>
      <c r="H581" s="1" t="s">
        <v>18187</v>
      </c>
      <c r="I581" s="1" t="s">
        <v>10429</v>
      </c>
      <c r="J581" s="1"/>
      <c r="K581" s="1" t="s">
        <v>24670</v>
      </c>
      <c r="L581" s="1" t="s">
        <v>579</v>
      </c>
      <c r="M581" s="1" t="s">
        <v>12063</v>
      </c>
      <c r="N581" s="1" t="s">
        <v>13156</v>
      </c>
      <c r="O581" s="1" t="s">
        <v>579</v>
      </c>
      <c r="P581" s="1" t="s">
        <v>24685</v>
      </c>
      <c r="Q581" s="1" t="s">
        <v>25077</v>
      </c>
      <c r="R581" s="1" t="s">
        <v>14320</v>
      </c>
      <c r="S581" s="1" t="s">
        <v>579</v>
      </c>
      <c r="T581" s="1"/>
      <c r="U581" s="1"/>
      <c r="V581" s="1" t="s">
        <v>14332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14807</v>
      </c>
      <c r="F582" s="1" t="s">
        <v>15950</v>
      </c>
      <c r="G582" s="1" t="s">
        <v>17086</v>
      </c>
      <c r="H582" s="1" t="s">
        <v>18188</v>
      </c>
      <c r="I582" s="1" t="s">
        <v>10430</v>
      </c>
      <c r="J582" s="1"/>
      <c r="K582" s="1" t="s">
        <v>24670</v>
      </c>
      <c r="L582" s="1" t="s">
        <v>580</v>
      </c>
      <c r="M582" s="1" t="s">
        <v>12064</v>
      </c>
      <c r="N582" s="1" t="s">
        <v>13156</v>
      </c>
      <c r="O582" s="1" t="s">
        <v>580</v>
      </c>
      <c r="P582" s="1" t="s">
        <v>24685</v>
      </c>
      <c r="Q582" s="1" t="s">
        <v>25078</v>
      </c>
      <c r="R582" s="1" t="s">
        <v>14320</v>
      </c>
      <c r="S582" s="1" t="s">
        <v>580</v>
      </c>
      <c r="T582" s="1"/>
      <c r="U582" s="1"/>
      <c r="V582" s="1" t="s">
        <v>14332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5614</v>
      </c>
      <c r="G583" s="1" t="s">
        <v>7237</v>
      </c>
      <c r="H583" s="1" t="s">
        <v>8816</v>
      </c>
      <c r="I583" s="1" t="s">
        <v>10431</v>
      </c>
      <c r="J583" s="1"/>
      <c r="K583" s="1" t="s">
        <v>24670</v>
      </c>
      <c r="L583" s="1" t="s">
        <v>581</v>
      </c>
      <c r="M583" s="1" t="s">
        <v>12065</v>
      </c>
      <c r="N583" s="1" t="s">
        <v>13156</v>
      </c>
      <c r="O583" s="1" t="s">
        <v>581</v>
      </c>
      <c r="P583" s="1" t="s">
        <v>24685</v>
      </c>
      <c r="Q583" s="1" t="s">
        <v>25079</v>
      </c>
      <c r="R583" s="1" t="s">
        <v>14320</v>
      </c>
      <c r="S583" s="1" t="s">
        <v>581</v>
      </c>
      <c r="T583" s="1"/>
      <c r="U583" s="1"/>
      <c r="V583" s="1" t="s">
        <v>14332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14808</v>
      </c>
      <c r="F584" s="1" t="s">
        <v>15951</v>
      </c>
      <c r="G584" s="1" t="s">
        <v>17087</v>
      </c>
      <c r="H584" s="1" t="s">
        <v>18189</v>
      </c>
      <c r="I584" s="1" t="s">
        <v>10432</v>
      </c>
      <c r="J584" s="1"/>
      <c r="K584" s="1" t="s">
        <v>24670</v>
      </c>
      <c r="L584" s="1" t="s">
        <v>582</v>
      </c>
      <c r="M584" s="1" t="s">
        <v>12066</v>
      </c>
      <c r="N584" s="1" t="s">
        <v>13156</v>
      </c>
      <c r="O584" s="1" t="s">
        <v>582</v>
      </c>
      <c r="P584" s="1" t="s">
        <v>24685</v>
      </c>
      <c r="Q584" s="1" t="s">
        <v>25080</v>
      </c>
      <c r="R584" s="1" t="s">
        <v>14320</v>
      </c>
      <c r="S584" s="1" t="s">
        <v>582</v>
      </c>
      <c r="T584" s="1"/>
      <c r="U584" s="1"/>
      <c r="V584" s="1" t="s">
        <v>14332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14809</v>
      </c>
      <c r="F585" s="1" t="s">
        <v>15952</v>
      </c>
      <c r="G585" s="1" t="s">
        <v>17088</v>
      </c>
      <c r="H585" s="1" t="s">
        <v>18190</v>
      </c>
      <c r="I585" s="1" t="s">
        <v>10433</v>
      </c>
      <c r="J585" s="1"/>
      <c r="K585" s="1" t="s">
        <v>24670</v>
      </c>
      <c r="L585" s="1" t="s">
        <v>583</v>
      </c>
      <c r="M585" s="1" t="s">
        <v>12067</v>
      </c>
      <c r="N585" s="1" t="s">
        <v>13156</v>
      </c>
      <c r="O585" s="1" t="s">
        <v>583</v>
      </c>
      <c r="P585" s="1" t="s">
        <v>24685</v>
      </c>
      <c r="Q585" s="1" t="s">
        <v>25081</v>
      </c>
      <c r="R585" s="1" t="s">
        <v>14320</v>
      </c>
      <c r="S585" s="1" t="s">
        <v>583</v>
      </c>
      <c r="T585" s="1"/>
      <c r="U585" s="1"/>
      <c r="V585" s="1" t="s">
        <v>14332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14810</v>
      </c>
      <c r="F586" s="1" t="s">
        <v>15953</v>
      </c>
      <c r="G586" s="1" t="s">
        <v>17089</v>
      </c>
      <c r="H586" s="1" t="s">
        <v>18191</v>
      </c>
      <c r="I586" s="1" t="s">
        <v>10434</v>
      </c>
      <c r="J586" s="1"/>
      <c r="K586" s="1" t="s">
        <v>24670</v>
      </c>
      <c r="L586" s="1" t="s">
        <v>584</v>
      </c>
      <c r="M586" s="1" t="s">
        <v>12068</v>
      </c>
      <c r="N586" s="1" t="s">
        <v>13156</v>
      </c>
      <c r="O586" s="1" t="s">
        <v>584</v>
      </c>
      <c r="P586" s="1" t="s">
        <v>24685</v>
      </c>
      <c r="Q586" s="1" t="s">
        <v>25082</v>
      </c>
      <c r="R586" s="1" t="s">
        <v>14320</v>
      </c>
      <c r="S586" s="1" t="s">
        <v>584</v>
      </c>
      <c r="T586" s="1"/>
      <c r="U586" s="1"/>
      <c r="V586" s="1" t="s">
        <v>14332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5618</v>
      </c>
      <c r="G587" s="1" t="s">
        <v>7241</v>
      </c>
      <c r="H587" s="1" t="s">
        <v>8820</v>
      </c>
      <c r="I587" s="1" t="s">
        <v>10435</v>
      </c>
      <c r="J587" s="1"/>
      <c r="K587" s="1" t="s">
        <v>24670</v>
      </c>
      <c r="L587" s="1" t="s">
        <v>585</v>
      </c>
      <c r="M587" s="1" t="s">
        <v>12069</v>
      </c>
      <c r="N587" s="1" t="s">
        <v>13156</v>
      </c>
      <c r="O587" s="1" t="s">
        <v>585</v>
      </c>
      <c r="P587" s="1" t="s">
        <v>24685</v>
      </c>
      <c r="Q587" s="1" t="s">
        <v>25083</v>
      </c>
      <c r="R587" s="1" t="s">
        <v>14320</v>
      </c>
      <c r="S587" s="1" t="s">
        <v>585</v>
      </c>
      <c r="T587" s="1"/>
      <c r="U587" s="1"/>
      <c r="V587" s="1" t="s">
        <v>14332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14811</v>
      </c>
      <c r="F588" s="1" t="s">
        <v>15954</v>
      </c>
      <c r="G588" s="1" t="s">
        <v>17090</v>
      </c>
      <c r="H588" s="1" t="s">
        <v>18192</v>
      </c>
      <c r="I588" s="1" t="s">
        <v>10436</v>
      </c>
      <c r="J588" s="1"/>
      <c r="K588" s="1" t="s">
        <v>24670</v>
      </c>
      <c r="L588" s="1" t="s">
        <v>586</v>
      </c>
      <c r="M588" s="1" t="s">
        <v>12070</v>
      </c>
      <c r="N588" s="1" t="s">
        <v>13156</v>
      </c>
      <c r="O588" s="1" t="s">
        <v>586</v>
      </c>
      <c r="P588" s="1" t="s">
        <v>24685</v>
      </c>
      <c r="Q588" s="1" t="s">
        <v>25084</v>
      </c>
      <c r="R588" s="1" t="s">
        <v>14320</v>
      </c>
      <c r="S588" s="1" t="s">
        <v>586</v>
      </c>
      <c r="T588" s="1"/>
      <c r="U588" s="1"/>
      <c r="V588" s="1" t="s">
        <v>14332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14812</v>
      </c>
      <c r="F589" s="1" t="s">
        <v>15955</v>
      </c>
      <c r="G589" s="1" t="s">
        <v>17091</v>
      </c>
      <c r="H589" s="1" t="s">
        <v>18193</v>
      </c>
      <c r="I589" s="1" t="s">
        <v>10437</v>
      </c>
      <c r="J589" s="1"/>
      <c r="K589" s="1" t="s">
        <v>24670</v>
      </c>
      <c r="L589" s="1" t="s">
        <v>587</v>
      </c>
      <c r="M589" s="1" t="s">
        <v>12071</v>
      </c>
      <c r="N589" s="1" t="s">
        <v>13156</v>
      </c>
      <c r="O589" s="1" t="s">
        <v>587</v>
      </c>
      <c r="P589" s="1" t="s">
        <v>24685</v>
      </c>
      <c r="Q589" s="1" t="s">
        <v>25085</v>
      </c>
      <c r="R589" s="1" t="s">
        <v>14320</v>
      </c>
      <c r="S589" s="1" t="s">
        <v>587</v>
      </c>
      <c r="T589" s="1"/>
      <c r="U589" s="1"/>
      <c r="V589" s="1" t="s">
        <v>14332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5621</v>
      </c>
      <c r="G590" s="1" t="s">
        <v>7244</v>
      </c>
      <c r="H590" s="1" t="s">
        <v>3982</v>
      </c>
      <c r="I590" s="1" t="s">
        <v>10438</v>
      </c>
      <c r="J590" s="1"/>
      <c r="K590" s="1" t="s">
        <v>24670</v>
      </c>
      <c r="L590" s="1" t="s">
        <v>588</v>
      </c>
      <c r="M590" s="1" t="s">
        <v>12072</v>
      </c>
      <c r="N590" s="1" t="s">
        <v>13156</v>
      </c>
      <c r="O590" s="1" t="s">
        <v>588</v>
      </c>
      <c r="P590" s="1" t="s">
        <v>24685</v>
      </c>
      <c r="Q590" s="1" t="s">
        <v>25086</v>
      </c>
      <c r="R590" s="1" t="s">
        <v>14320</v>
      </c>
      <c r="S590" s="1" t="s">
        <v>588</v>
      </c>
      <c r="T590" s="1"/>
      <c r="U590" s="1"/>
      <c r="V590" s="1" t="s">
        <v>14332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14813</v>
      </c>
      <c r="F591" s="1" t="s">
        <v>15956</v>
      </c>
      <c r="G591" s="1" t="s">
        <v>17092</v>
      </c>
      <c r="H591" s="1" t="s">
        <v>18194</v>
      </c>
      <c r="I591" s="1" t="s">
        <v>10439</v>
      </c>
      <c r="J591" s="1"/>
      <c r="K591" s="1" t="s">
        <v>24670</v>
      </c>
      <c r="L591" s="1" t="s">
        <v>589</v>
      </c>
      <c r="M591" s="1" t="s">
        <v>12073</v>
      </c>
      <c r="N591" s="1" t="s">
        <v>13156</v>
      </c>
      <c r="O591" s="1" t="s">
        <v>589</v>
      </c>
      <c r="P591" s="1" t="s">
        <v>24685</v>
      </c>
      <c r="Q591" s="1" t="s">
        <v>25087</v>
      </c>
      <c r="R591" s="1" t="s">
        <v>14320</v>
      </c>
      <c r="S591" s="1" t="s">
        <v>589</v>
      </c>
      <c r="T591" s="1"/>
      <c r="U591" s="1"/>
      <c r="V591" s="1" t="s">
        <v>14332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14814</v>
      </c>
      <c r="F592" s="1" t="s">
        <v>15957</v>
      </c>
      <c r="G592" s="1" t="s">
        <v>17093</v>
      </c>
      <c r="H592" s="1" t="s">
        <v>18195</v>
      </c>
      <c r="I592" s="1" t="s">
        <v>10440</v>
      </c>
      <c r="J592" s="1"/>
      <c r="K592" s="1" t="s">
        <v>24670</v>
      </c>
      <c r="L592" s="1" t="s">
        <v>590</v>
      </c>
      <c r="M592" s="1" t="s">
        <v>12074</v>
      </c>
      <c r="N592" s="1" t="s">
        <v>13156</v>
      </c>
      <c r="O592" s="1" t="s">
        <v>590</v>
      </c>
      <c r="P592" s="1" t="s">
        <v>24685</v>
      </c>
      <c r="Q592" s="1" t="s">
        <v>25088</v>
      </c>
      <c r="R592" s="1" t="s">
        <v>14320</v>
      </c>
      <c r="S592" s="1" t="s">
        <v>590</v>
      </c>
      <c r="T592" s="1"/>
      <c r="U592" s="1"/>
      <c r="V592" s="1" t="s">
        <v>14332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14815</v>
      </c>
      <c r="F593" s="1" t="s">
        <v>15958</v>
      </c>
      <c r="G593" s="1" t="s">
        <v>17094</v>
      </c>
      <c r="H593" s="1" t="s">
        <v>18196</v>
      </c>
      <c r="I593" s="1" t="s">
        <v>10441</v>
      </c>
      <c r="J593" s="1"/>
      <c r="K593" s="1" t="s">
        <v>24670</v>
      </c>
      <c r="L593" s="1" t="s">
        <v>591</v>
      </c>
      <c r="M593" s="1" t="s">
        <v>12075</v>
      </c>
      <c r="N593" s="1" t="s">
        <v>13156</v>
      </c>
      <c r="O593" s="1" t="s">
        <v>591</v>
      </c>
      <c r="P593" s="1" t="s">
        <v>24685</v>
      </c>
      <c r="Q593" s="1" t="s">
        <v>25089</v>
      </c>
      <c r="R593" s="1" t="s">
        <v>14320</v>
      </c>
      <c r="S593" s="1" t="s">
        <v>591</v>
      </c>
      <c r="T593" s="1"/>
      <c r="U593" s="1"/>
      <c r="V593" s="1" t="s">
        <v>14332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14816</v>
      </c>
      <c r="F594" s="1" t="s">
        <v>15959</v>
      </c>
      <c r="G594" s="1" t="s">
        <v>17095</v>
      </c>
      <c r="H594" s="1" t="s">
        <v>18197</v>
      </c>
      <c r="I594" s="1" t="s">
        <v>10442</v>
      </c>
      <c r="J594" s="1"/>
      <c r="K594" s="1" t="s">
        <v>24670</v>
      </c>
      <c r="L594" s="1" t="s">
        <v>592</v>
      </c>
      <c r="M594" s="1" t="s">
        <v>12076</v>
      </c>
      <c r="N594" s="1" t="s">
        <v>13156</v>
      </c>
      <c r="O594" s="1" t="s">
        <v>592</v>
      </c>
      <c r="P594" s="1" t="s">
        <v>24685</v>
      </c>
      <c r="Q594" s="1" t="s">
        <v>25090</v>
      </c>
      <c r="R594" s="1" t="s">
        <v>14320</v>
      </c>
      <c r="S594" s="1" t="s">
        <v>592</v>
      </c>
      <c r="T594" s="1"/>
      <c r="U594" s="1"/>
      <c r="V594" s="1" t="s">
        <v>14332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14817</v>
      </c>
      <c r="F595" s="1" t="s">
        <v>15960</v>
      </c>
      <c r="G595" s="1" t="s">
        <v>17096</v>
      </c>
      <c r="H595" s="1" t="s">
        <v>18198</v>
      </c>
      <c r="I595" s="1" t="s">
        <v>10443</v>
      </c>
      <c r="J595" s="1"/>
      <c r="K595" s="1" t="s">
        <v>24670</v>
      </c>
      <c r="L595" s="1" t="s">
        <v>593</v>
      </c>
      <c r="M595" s="1" t="s">
        <v>12077</v>
      </c>
      <c r="N595" s="1" t="s">
        <v>13156</v>
      </c>
      <c r="O595" s="1" t="s">
        <v>593</v>
      </c>
      <c r="P595" s="1" t="s">
        <v>24685</v>
      </c>
      <c r="Q595" s="1" t="s">
        <v>25091</v>
      </c>
      <c r="R595" s="1" t="s">
        <v>14320</v>
      </c>
      <c r="S595" s="1" t="s">
        <v>593</v>
      </c>
      <c r="T595" s="1"/>
      <c r="U595" s="1"/>
      <c r="V595" s="1" t="s">
        <v>14332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14818</v>
      </c>
      <c r="F596" s="1" t="s">
        <v>15961</v>
      </c>
      <c r="G596" s="1" t="s">
        <v>17097</v>
      </c>
      <c r="H596" s="1" t="s">
        <v>18199</v>
      </c>
      <c r="I596" s="1" t="s">
        <v>10444</v>
      </c>
      <c r="J596" s="1"/>
      <c r="K596" s="1" t="s">
        <v>24670</v>
      </c>
      <c r="L596" s="1" t="s">
        <v>594</v>
      </c>
      <c r="M596" s="1" t="s">
        <v>12078</v>
      </c>
      <c r="N596" s="1" t="s">
        <v>13156</v>
      </c>
      <c r="O596" s="1" t="s">
        <v>594</v>
      </c>
      <c r="P596" s="1" t="s">
        <v>24685</v>
      </c>
      <c r="Q596" s="1" t="s">
        <v>25092</v>
      </c>
      <c r="R596" s="1" t="s">
        <v>14320</v>
      </c>
      <c r="S596" s="1" t="s">
        <v>594</v>
      </c>
      <c r="T596" s="1"/>
      <c r="U596" s="1"/>
      <c r="V596" s="1" t="s">
        <v>14332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5628</v>
      </c>
      <c r="G597" s="1" t="s">
        <v>7251</v>
      </c>
      <c r="H597" s="1" t="s">
        <v>3982</v>
      </c>
      <c r="I597" s="1" t="s">
        <v>10445</v>
      </c>
      <c r="J597" s="1"/>
      <c r="K597" s="1" t="s">
        <v>24670</v>
      </c>
      <c r="L597" s="1" t="s">
        <v>595</v>
      </c>
      <c r="M597" s="1" t="s">
        <v>12079</v>
      </c>
      <c r="N597" s="1" t="s">
        <v>13156</v>
      </c>
      <c r="O597" s="1" t="s">
        <v>595</v>
      </c>
      <c r="P597" s="1" t="s">
        <v>24685</v>
      </c>
      <c r="Q597" s="1" t="s">
        <v>25086</v>
      </c>
      <c r="R597" s="1" t="s">
        <v>14320</v>
      </c>
      <c r="S597" s="1" t="s">
        <v>595</v>
      </c>
      <c r="T597" s="1"/>
      <c r="U597" s="1"/>
      <c r="V597" s="1" t="s">
        <v>14332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14819</v>
      </c>
      <c r="F598" s="1" t="s">
        <v>15962</v>
      </c>
      <c r="G598" s="1" t="s">
        <v>17098</v>
      </c>
      <c r="H598" s="1" t="s">
        <v>18194</v>
      </c>
      <c r="I598" s="1" t="s">
        <v>10446</v>
      </c>
      <c r="J598" s="1"/>
      <c r="K598" s="1" t="s">
        <v>24670</v>
      </c>
      <c r="L598" s="1" t="s">
        <v>596</v>
      </c>
      <c r="M598" s="1" t="s">
        <v>12080</v>
      </c>
      <c r="N598" s="1" t="s">
        <v>13156</v>
      </c>
      <c r="O598" s="1" t="s">
        <v>596</v>
      </c>
      <c r="P598" s="1" t="s">
        <v>24685</v>
      </c>
      <c r="Q598" s="1" t="s">
        <v>25087</v>
      </c>
      <c r="R598" s="1" t="s">
        <v>14320</v>
      </c>
      <c r="S598" s="1" t="s">
        <v>596</v>
      </c>
      <c r="T598" s="1"/>
      <c r="U598" s="1"/>
      <c r="V598" s="1" t="s">
        <v>14332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14820</v>
      </c>
      <c r="F599" s="1" t="s">
        <v>14820</v>
      </c>
      <c r="G599" s="1" t="s">
        <v>17099</v>
      </c>
      <c r="H599" s="1" t="s">
        <v>18200</v>
      </c>
      <c r="I599" s="1" t="s">
        <v>10447</v>
      </c>
      <c r="J599" s="1"/>
      <c r="K599" s="1" t="s">
        <v>24670</v>
      </c>
      <c r="L599" s="1" t="s">
        <v>597</v>
      </c>
      <c r="M599" s="1" t="s">
        <v>12081</v>
      </c>
      <c r="N599" s="1" t="s">
        <v>13156</v>
      </c>
      <c r="O599" s="1" t="s">
        <v>597</v>
      </c>
      <c r="P599" s="1" t="s">
        <v>24685</v>
      </c>
      <c r="Q599" s="1" t="s">
        <v>25093</v>
      </c>
      <c r="R599" s="1" t="s">
        <v>14320</v>
      </c>
      <c r="S599" s="1" t="s">
        <v>597</v>
      </c>
      <c r="T599" s="1"/>
      <c r="U599" s="1"/>
      <c r="V599" s="1" t="s">
        <v>14332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14821</v>
      </c>
      <c r="F600" s="1" t="s">
        <v>14821</v>
      </c>
      <c r="G600" s="1" t="s">
        <v>17100</v>
      </c>
      <c r="H600" s="1" t="s">
        <v>18201</v>
      </c>
      <c r="I600" s="1" t="s">
        <v>10448</v>
      </c>
      <c r="J600" s="1"/>
      <c r="K600" s="1" t="s">
        <v>24670</v>
      </c>
      <c r="L600" s="1" t="s">
        <v>598</v>
      </c>
      <c r="M600" s="1" t="s">
        <v>12082</v>
      </c>
      <c r="N600" s="1" t="s">
        <v>13156</v>
      </c>
      <c r="O600" s="1" t="s">
        <v>598</v>
      </c>
      <c r="P600" s="1" t="s">
        <v>24685</v>
      </c>
      <c r="Q600" s="1" t="s">
        <v>25094</v>
      </c>
      <c r="R600" s="1" t="s">
        <v>14320</v>
      </c>
      <c r="S600" s="1" t="s">
        <v>598</v>
      </c>
      <c r="T600" s="1"/>
      <c r="U600" s="1"/>
      <c r="V600" s="1" t="s">
        <v>14332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14822</v>
      </c>
      <c r="F601" s="1" t="s">
        <v>15963</v>
      </c>
      <c r="G601" s="1" t="s">
        <v>17101</v>
      </c>
      <c r="H601" s="1" t="s">
        <v>18202</v>
      </c>
      <c r="I601" s="1" t="s">
        <v>10449</v>
      </c>
      <c r="J601" s="1"/>
      <c r="K601" s="1" t="s">
        <v>24670</v>
      </c>
      <c r="L601" s="1" t="s">
        <v>599</v>
      </c>
      <c r="M601" s="1" t="s">
        <v>12083</v>
      </c>
      <c r="N601" s="1" t="s">
        <v>13156</v>
      </c>
      <c r="O601" s="1" t="s">
        <v>599</v>
      </c>
      <c r="P601" s="1" t="s">
        <v>24685</v>
      </c>
      <c r="Q601" s="1" t="s">
        <v>25095</v>
      </c>
      <c r="R601" s="1" t="s">
        <v>14320</v>
      </c>
      <c r="S601" s="1" t="s">
        <v>599</v>
      </c>
      <c r="T601" s="1"/>
      <c r="U601" s="1"/>
      <c r="V601" s="1" t="s">
        <v>14332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14823</v>
      </c>
      <c r="F602" s="1" t="s">
        <v>15964</v>
      </c>
      <c r="G602" s="1" t="s">
        <v>17102</v>
      </c>
      <c r="H602" s="1" t="s">
        <v>18203</v>
      </c>
      <c r="I602" s="1" t="s">
        <v>10450</v>
      </c>
      <c r="J602" s="1"/>
      <c r="K602" s="1" t="s">
        <v>24670</v>
      </c>
      <c r="L602" s="1" t="s">
        <v>600</v>
      </c>
      <c r="M602" s="1" t="s">
        <v>12084</v>
      </c>
      <c r="N602" s="1" t="s">
        <v>13156</v>
      </c>
      <c r="O602" s="1" t="s">
        <v>600</v>
      </c>
      <c r="P602" s="1" t="s">
        <v>24685</v>
      </c>
      <c r="Q602" s="1" t="s">
        <v>25096</v>
      </c>
      <c r="R602" s="1" t="s">
        <v>14320</v>
      </c>
      <c r="S602" s="1" t="s">
        <v>600</v>
      </c>
      <c r="T602" s="1"/>
      <c r="U602" s="1"/>
      <c r="V602" s="1" t="s">
        <v>14332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3988</v>
      </c>
      <c r="G603" s="1" t="s">
        <v>7257</v>
      </c>
      <c r="H603" s="1" t="s">
        <v>8833</v>
      </c>
      <c r="I603" s="1" t="s">
        <v>10451</v>
      </c>
      <c r="J603" s="1"/>
      <c r="K603" s="1" t="s">
        <v>24670</v>
      </c>
      <c r="L603" s="1" t="s">
        <v>601</v>
      </c>
      <c r="M603" s="1" t="s">
        <v>12085</v>
      </c>
      <c r="N603" s="1" t="s">
        <v>13156</v>
      </c>
      <c r="O603" s="1" t="s">
        <v>601</v>
      </c>
      <c r="P603" s="1" t="s">
        <v>24685</v>
      </c>
      <c r="Q603" s="1" t="s">
        <v>25097</v>
      </c>
      <c r="R603" s="1" t="s">
        <v>14320</v>
      </c>
      <c r="S603" s="1" t="s">
        <v>601</v>
      </c>
      <c r="T603" s="1"/>
      <c r="U603" s="1"/>
      <c r="V603" s="1" t="s">
        <v>14332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5632</v>
      </c>
      <c r="G604" s="1" t="s">
        <v>7258</v>
      </c>
      <c r="H604" s="1" t="s">
        <v>8834</v>
      </c>
      <c r="I604" s="1" t="s">
        <v>10452</v>
      </c>
      <c r="J604" s="1"/>
      <c r="K604" s="1" t="s">
        <v>24670</v>
      </c>
      <c r="L604" s="1" t="s">
        <v>602</v>
      </c>
      <c r="M604" s="1" t="s">
        <v>12086</v>
      </c>
      <c r="N604" s="1" t="s">
        <v>13156</v>
      </c>
      <c r="O604" s="1" t="s">
        <v>602</v>
      </c>
      <c r="P604" s="1" t="s">
        <v>24685</v>
      </c>
      <c r="Q604" s="1" t="s">
        <v>25098</v>
      </c>
      <c r="R604" s="1" t="s">
        <v>14320</v>
      </c>
      <c r="S604" s="1" t="s">
        <v>602</v>
      </c>
      <c r="T604" s="1"/>
      <c r="U604" s="1"/>
      <c r="V604" s="1" t="s">
        <v>14332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5633</v>
      </c>
      <c r="G605" s="1" t="s">
        <v>7259</v>
      </c>
      <c r="H605" s="1" t="s">
        <v>8835</v>
      </c>
      <c r="I605" s="1" t="s">
        <v>10453</v>
      </c>
      <c r="J605" s="1"/>
      <c r="K605" s="1" t="s">
        <v>24670</v>
      </c>
      <c r="L605" s="1" t="s">
        <v>603</v>
      </c>
      <c r="M605" s="1" t="s">
        <v>12087</v>
      </c>
      <c r="N605" s="1" t="s">
        <v>13156</v>
      </c>
      <c r="O605" s="1" t="s">
        <v>603</v>
      </c>
      <c r="P605" s="1" t="s">
        <v>24685</v>
      </c>
      <c r="Q605" s="1" t="s">
        <v>25099</v>
      </c>
      <c r="R605" s="1" t="s">
        <v>14320</v>
      </c>
      <c r="S605" s="1" t="s">
        <v>603</v>
      </c>
      <c r="T605" s="1"/>
      <c r="U605" s="1"/>
      <c r="V605" s="1" t="s">
        <v>14332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14824</v>
      </c>
      <c r="F606" s="1" t="s">
        <v>15965</v>
      </c>
      <c r="G606" s="1" t="s">
        <v>17103</v>
      </c>
      <c r="H606" s="1" t="s">
        <v>18204</v>
      </c>
      <c r="I606" s="1" t="s">
        <v>10454</v>
      </c>
      <c r="J606" s="1"/>
      <c r="K606" s="1" t="s">
        <v>24670</v>
      </c>
      <c r="L606" s="1" t="s">
        <v>604</v>
      </c>
      <c r="M606" s="1" t="s">
        <v>12088</v>
      </c>
      <c r="N606" s="1" t="s">
        <v>13156</v>
      </c>
      <c r="O606" s="1" t="s">
        <v>604</v>
      </c>
      <c r="P606" s="1" t="s">
        <v>24685</v>
      </c>
      <c r="Q606" s="1" t="s">
        <v>25100</v>
      </c>
      <c r="R606" s="1" t="s">
        <v>14320</v>
      </c>
      <c r="S606" s="1" t="s">
        <v>604</v>
      </c>
      <c r="T606" s="1"/>
      <c r="U606" s="1"/>
      <c r="V606" s="1" t="s">
        <v>14332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5635</v>
      </c>
      <c r="G607" s="1" t="s">
        <v>7261</v>
      </c>
      <c r="H607" s="1" t="s">
        <v>8837</v>
      </c>
      <c r="I607" s="1" t="s">
        <v>10455</v>
      </c>
      <c r="J607" s="1"/>
      <c r="K607" s="1" t="s">
        <v>24670</v>
      </c>
      <c r="L607" s="1" t="s">
        <v>605</v>
      </c>
      <c r="M607" s="1" t="s">
        <v>12089</v>
      </c>
      <c r="N607" s="1" t="s">
        <v>13156</v>
      </c>
      <c r="O607" s="1" t="s">
        <v>605</v>
      </c>
      <c r="P607" s="1" t="s">
        <v>24685</v>
      </c>
      <c r="Q607" s="1" t="s">
        <v>25101</v>
      </c>
      <c r="R607" s="1" t="s">
        <v>14320</v>
      </c>
      <c r="S607" s="1" t="s">
        <v>605</v>
      </c>
      <c r="T607" s="1"/>
      <c r="U607" s="1"/>
      <c r="V607" s="1" t="s">
        <v>14332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14825</v>
      </c>
      <c r="F608" s="1" t="s">
        <v>15966</v>
      </c>
      <c r="G608" s="1" t="s">
        <v>17104</v>
      </c>
      <c r="H608" s="1" t="s">
        <v>18205</v>
      </c>
      <c r="I608" s="1" t="s">
        <v>10456</v>
      </c>
      <c r="J608" s="1"/>
      <c r="K608" s="1" t="s">
        <v>24670</v>
      </c>
      <c r="L608" s="1" t="s">
        <v>606</v>
      </c>
      <c r="M608" s="1" t="s">
        <v>12090</v>
      </c>
      <c r="N608" s="1" t="s">
        <v>13156</v>
      </c>
      <c r="O608" s="1" t="s">
        <v>606</v>
      </c>
      <c r="P608" s="1" t="s">
        <v>24685</v>
      </c>
      <c r="Q608" s="1" t="s">
        <v>25102</v>
      </c>
      <c r="R608" s="1" t="s">
        <v>14320</v>
      </c>
      <c r="S608" s="1" t="s">
        <v>606</v>
      </c>
      <c r="T608" s="1"/>
      <c r="U608" s="1"/>
      <c r="V608" s="1" t="s">
        <v>14332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14826</v>
      </c>
      <c r="F609" s="1" t="s">
        <v>15967</v>
      </c>
      <c r="G609" s="1" t="s">
        <v>14826</v>
      </c>
      <c r="H609" s="1" t="s">
        <v>18206</v>
      </c>
      <c r="I609" s="1" t="s">
        <v>10457</v>
      </c>
      <c r="J609" s="1"/>
      <c r="K609" s="1" t="s">
        <v>24670</v>
      </c>
      <c r="L609" s="1" t="s">
        <v>607</v>
      </c>
      <c r="M609" s="1" t="s">
        <v>12091</v>
      </c>
      <c r="N609" s="1" t="s">
        <v>13156</v>
      </c>
      <c r="O609" s="1" t="s">
        <v>607</v>
      </c>
      <c r="P609" s="1" t="s">
        <v>24685</v>
      </c>
      <c r="Q609" s="1" t="s">
        <v>25103</v>
      </c>
      <c r="R609" s="1" t="s">
        <v>14320</v>
      </c>
      <c r="S609" s="1" t="s">
        <v>607</v>
      </c>
      <c r="T609" s="1"/>
      <c r="U609" s="1"/>
      <c r="V609" s="1" t="s">
        <v>14332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14827</v>
      </c>
      <c r="F610" s="1" t="s">
        <v>15968</v>
      </c>
      <c r="G610" s="1" t="s">
        <v>17105</v>
      </c>
      <c r="H610" s="1" t="s">
        <v>18207</v>
      </c>
      <c r="I610" s="1" t="s">
        <v>10458</v>
      </c>
      <c r="J610" s="1"/>
      <c r="K610" s="1" t="s">
        <v>24670</v>
      </c>
      <c r="L610" s="1" t="s">
        <v>608</v>
      </c>
      <c r="M610" s="1" t="s">
        <v>12092</v>
      </c>
      <c r="N610" s="1" t="s">
        <v>13156</v>
      </c>
      <c r="O610" s="1" t="s">
        <v>608</v>
      </c>
      <c r="P610" s="1" t="s">
        <v>24685</v>
      </c>
      <c r="Q610" s="1" t="s">
        <v>25104</v>
      </c>
      <c r="R610" s="1" t="s">
        <v>14320</v>
      </c>
      <c r="S610" s="1" t="s">
        <v>608</v>
      </c>
      <c r="T610" s="1"/>
      <c r="U610" s="1"/>
      <c r="V610" s="1" t="s">
        <v>14332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5639</v>
      </c>
      <c r="G611" s="1" t="s">
        <v>7264</v>
      </c>
      <c r="H611" s="1" t="s">
        <v>8841</v>
      </c>
      <c r="I611" s="1" t="s">
        <v>10459</v>
      </c>
      <c r="J611" s="1"/>
      <c r="K611" s="1" t="s">
        <v>24670</v>
      </c>
      <c r="L611" s="1" t="s">
        <v>609</v>
      </c>
      <c r="M611" s="1" t="s">
        <v>12093</v>
      </c>
      <c r="N611" s="1" t="s">
        <v>13156</v>
      </c>
      <c r="O611" s="1" t="s">
        <v>609</v>
      </c>
      <c r="P611" s="1" t="s">
        <v>24685</v>
      </c>
      <c r="Q611" s="1" t="s">
        <v>25105</v>
      </c>
      <c r="R611" s="1" t="s">
        <v>14320</v>
      </c>
      <c r="S611" s="1" t="s">
        <v>609</v>
      </c>
      <c r="T611" s="1"/>
      <c r="U611" s="1"/>
      <c r="V611" s="1" t="s">
        <v>14332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14828</v>
      </c>
      <c r="F612" s="1" t="s">
        <v>15969</v>
      </c>
      <c r="G612" s="1" t="s">
        <v>17106</v>
      </c>
      <c r="H612" s="1" t="s">
        <v>18208</v>
      </c>
      <c r="I612" s="1" t="s">
        <v>10460</v>
      </c>
      <c r="J612" s="1"/>
      <c r="K612" s="1" t="s">
        <v>24670</v>
      </c>
      <c r="L612" s="1" t="s">
        <v>610</v>
      </c>
      <c r="M612" s="1" t="s">
        <v>12094</v>
      </c>
      <c r="N612" s="1" t="s">
        <v>13156</v>
      </c>
      <c r="O612" s="1" t="s">
        <v>610</v>
      </c>
      <c r="P612" s="1" t="s">
        <v>24685</v>
      </c>
      <c r="Q612" s="1" t="s">
        <v>25106</v>
      </c>
      <c r="R612" s="1" t="s">
        <v>14320</v>
      </c>
      <c r="S612" s="1" t="s">
        <v>610</v>
      </c>
      <c r="T612" s="1"/>
      <c r="U612" s="1"/>
      <c r="V612" s="1" t="s">
        <v>14332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5641</v>
      </c>
      <c r="G613" s="1" t="s">
        <v>7266</v>
      </c>
      <c r="H613" s="1" t="s">
        <v>7266</v>
      </c>
      <c r="I613" s="1" t="s">
        <v>10461</v>
      </c>
      <c r="J613" s="1"/>
      <c r="K613" s="1" t="s">
        <v>24670</v>
      </c>
      <c r="L613" s="1" t="s">
        <v>611</v>
      </c>
      <c r="M613" s="1" t="s">
        <v>12095</v>
      </c>
      <c r="N613" s="1" t="s">
        <v>13156</v>
      </c>
      <c r="O613" s="1" t="s">
        <v>611</v>
      </c>
      <c r="P613" s="1" t="s">
        <v>24685</v>
      </c>
      <c r="Q613" s="1" t="s">
        <v>25107</v>
      </c>
      <c r="R613" s="1" t="s">
        <v>14320</v>
      </c>
      <c r="S613" s="1" t="s">
        <v>611</v>
      </c>
      <c r="T613" s="1"/>
      <c r="U613" s="1"/>
      <c r="V613" s="1" t="s">
        <v>14332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14829</v>
      </c>
      <c r="F614" s="1" t="s">
        <v>15970</v>
      </c>
      <c r="G614" s="1" t="s">
        <v>17107</v>
      </c>
      <c r="H614" s="1" t="s">
        <v>18209</v>
      </c>
      <c r="I614" s="1" t="s">
        <v>10462</v>
      </c>
      <c r="J614" s="1"/>
      <c r="K614" s="1" t="s">
        <v>24670</v>
      </c>
      <c r="L614" s="1" t="s">
        <v>612</v>
      </c>
      <c r="M614" s="1" t="s">
        <v>12096</v>
      </c>
      <c r="N614" s="1" t="s">
        <v>13156</v>
      </c>
      <c r="O614" s="1" t="s">
        <v>612</v>
      </c>
      <c r="P614" s="1" t="s">
        <v>24685</v>
      </c>
      <c r="Q614" s="1" t="s">
        <v>25108</v>
      </c>
      <c r="R614" s="1" t="s">
        <v>14320</v>
      </c>
      <c r="S614" s="1" t="s">
        <v>612</v>
      </c>
      <c r="T614" s="1"/>
      <c r="U614" s="1"/>
      <c r="V614" s="1" t="s">
        <v>14332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7268</v>
      </c>
      <c r="H615" s="1" t="s">
        <v>8844</v>
      </c>
      <c r="I615" s="1" t="s">
        <v>10463</v>
      </c>
      <c r="J615" s="1"/>
      <c r="K615" s="1" t="s">
        <v>24670</v>
      </c>
      <c r="L615" s="1" t="s">
        <v>613</v>
      </c>
      <c r="M615" s="1" t="s">
        <v>12097</v>
      </c>
      <c r="N615" s="1" t="s">
        <v>13156</v>
      </c>
      <c r="O615" s="1" t="s">
        <v>613</v>
      </c>
      <c r="P615" s="1" t="s">
        <v>24685</v>
      </c>
      <c r="Q615" s="1" t="s">
        <v>25109</v>
      </c>
      <c r="R615" s="1" t="s">
        <v>14320</v>
      </c>
      <c r="S615" s="1" t="s">
        <v>613</v>
      </c>
      <c r="T615" s="1"/>
      <c r="U615" s="1"/>
      <c r="V615" s="1" t="s">
        <v>14332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14830</v>
      </c>
      <c r="F616" s="1" t="s">
        <v>15971</v>
      </c>
      <c r="G616" s="1" t="s">
        <v>17108</v>
      </c>
      <c r="H616" s="1" t="s">
        <v>18210</v>
      </c>
      <c r="I616" s="1" t="s">
        <v>10464</v>
      </c>
      <c r="J616" s="1"/>
      <c r="K616" s="1" t="s">
        <v>24670</v>
      </c>
      <c r="L616" s="1" t="s">
        <v>614</v>
      </c>
      <c r="M616" s="1" t="s">
        <v>12098</v>
      </c>
      <c r="N616" s="1" t="s">
        <v>13156</v>
      </c>
      <c r="O616" s="1" t="s">
        <v>614</v>
      </c>
      <c r="P616" s="1" t="s">
        <v>24685</v>
      </c>
      <c r="Q616" s="1" t="s">
        <v>25110</v>
      </c>
      <c r="R616" s="1" t="s">
        <v>14320</v>
      </c>
      <c r="S616" s="1" t="s">
        <v>614</v>
      </c>
      <c r="T616" s="1"/>
      <c r="U616" s="1"/>
      <c r="V616" s="1" t="s">
        <v>14332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14831</v>
      </c>
      <c r="F617" s="1" t="s">
        <v>15972</v>
      </c>
      <c r="G617" s="1" t="s">
        <v>17109</v>
      </c>
      <c r="H617" s="1" t="s">
        <v>18211</v>
      </c>
      <c r="I617" s="1" t="s">
        <v>10465</v>
      </c>
      <c r="J617" s="1"/>
      <c r="K617" s="1" t="s">
        <v>24670</v>
      </c>
      <c r="L617" s="1" t="s">
        <v>615</v>
      </c>
      <c r="M617" s="1" t="s">
        <v>12099</v>
      </c>
      <c r="N617" s="1" t="s">
        <v>13156</v>
      </c>
      <c r="O617" s="1" t="s">
        <v>615</v>
      </c>
      <c r="P617" s="1" t="s">
        <v>24685</v>
      </c>
      <c r="Q617" s="1" t="s">
        <v>25111</v>
      </c>
      <c r="R617" s="1" t="s">
        <v>14320</v>
      </c>
      <c r="S617" s="1" t="s">
        <v>615</v>
      </c>
      <c r="T617" s="1"/>
      <c r="U617" s="1"/>
      <c r="V617" s="1" t="s">
        <v>14332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14832</v>
      </c>
      <c r="F618" s="1" t="s">
        <v>15973</v>
      </c>
      <c r="G618" s="1" t="s">
        <v>17110</v>
      </c>
      <c r="H618" s="1" t="s">
        <v>18212</v>
      </c>
      <c r="I618" s="1" t="s">
        <v>10466</v>
      </c>
      <c r="J618" s="1"/>
      <c r="K618" s="1" t="s">
        <v>24670</v>
      </c>
      <c r="L618" s="1" t="s">
        <v>616</v>
      </c>
      <c r="M618" s="1" t="s">
        <v>12100</v>
      </c>
      <c r="N618" s="1" t="s">
        <v>13156</v>
      </c>
      <c r="O618" s="1" t="s">
        <v>616</v>
      </c>
      <c r="P618" s="1" t="s">
        <v>24685</v>
      </c>
      <c r="Q618" s="1" t="s">
        <v>25112</v>
      </c>
      <c r="R618" s="1" t="s">
        <v>14320</v>
      </c>
      <c r="S618" s="1" t="s">
        <v>616</v>
      </c>
      <c r="T618" s="1"/>
      <c r="U618" s="1"/>
      <c r="V618" s="1" t="s">
        <v>14332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14833</v>
      </c>
      <c r="F619" s="1" t="s">
        <v>15974</v>
      </c>
      <c r="G619" s="1" t="s">
        <v>17111</v>
      </c>
      <c r="H619" s="1" t="s">
        <v>18213</v>
      </c>
      <c r="I619" s="1" t="s">
        <v>10467</v>
      </c>
      <c r="J619" s="1"/>
      <c r="K619" s="1" t="s">
        <v>24670</v>
      </c>
      <c r="L619" s="1" t="s">
        <v>617</v>
      </c>
      <c r="M619" s="1" t="s">
        <v>12101</v>
      </c>
      <c r="N619" s="1" t="s">
        <v>13156</v>
      </c>
      <c r="O619" s="1" t="s">
        <v>617</v>
      </c>
      <c r="P619" s="1" t="s">
        <v>24685</v>
      </c>
      <c r="Q619" s="1" t="s">
        <v>25113</v>
      </c>
      <c r="R619" s="1" t="s">
        <v>14320</v>
      </c>
      <c r="S619" s="1" t="s">
        <v>617</v>
      </c>
      <c r="T619" s="1"/>
      <c r="U619" s="1"/>
      <c r="V619" s="1" t="s">
        <v>14332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14834</v>
      </c>
      <c r="F620" s="1" t="s">
        <v>15975</v>
      </c>
      <c r="G620" s="1" t="s">
        <v>17112</v>
      </c>
      <c r="H620" s="1" t="s">
        <v>18210</v>
      </c>
      <c r="I620" s="1" t="s">
        <v>10468</v>
      </c>
      <c r="J620" s="1"/>
      <c r="K620" s="1" t="s">
        <v>24670</v>
      </c>
      <c r="L620" s="1" t="s">
        <v>618</v>
      </c>
      <c r="M620" s="1" t="s">
        <v>12102</v>
      </c>
      <c r="N620" s="1" t="s">
        <v>13156</v>
      </c>
      <c r="O620" s="1" t="s">
        <v>618</v>
      </c>
      <c r="P620" s="1" t="s">
        <v>24685</v>
      </c>
      <c r="Q620" s="1" t="s">
        <v>25110</v>
      </c>
      <c r="R620" s="1" t="s">
        <v>14320</v>
      </c>
      <c r="S620" s="1" t="s">
        <v>618</v>
      </c>
      <c r="T620" s="1"/>
      <c r="U620" s="1"/>
      <c r="V620" s="1" t="s">
        <v>14332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5649</v>
      </c>
      <c r="G621" s="1" t="s">
        <v>7274</v>
      </c>
      <c r="H621" s="1" t="s">
        <v>8837</v>
      </c>
      <c r="I621" s="1" t="s">
        <v>10469</v>
      </c>
      <c r="J621" s="1"/>
      <c r="K621" s="1" t="s">
        <v>24670</v>
      </c>
      <c r="L621" s="1" t="s">
        <v>619</v>
      </c>
      <c r="M621" s="1" t="s">
        <v>12103</v>
      </c>
      <c r="N621" s="1" t="s">
        <v>13156</v>
      </c>
      <c r="O621" s="1" t="s">
        <v>619</v>
      </c>
      <c r="P621" s="1" t="s">
        <v>24685</v>
      </c>
      <c r="Q621" s="1" t="s">
        <v>25101</v>
      </c>
      <c r="R621" s="1" t="s">
        <v>14320</v>
      </c>
      <c r="S621" s="1" t="s">
        <v>619</v>
      </c>
      <c r="T621" s="1"/>
      <c r="U621" s="1"/>
      <c r="V621" s="1" t="s">
        <v>14332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14835</v>
      </c>
      <c r="F622" s="1" t="s">
        <v>15976</v>
      </c>
      <c r="G622" s="1" t="s">
        <v>14835</v>
      </c>
      <c r="H622" s="1" t="s">
        <v>18214</v>
      </c>
      <c r="I622" s="1" t="s">
        <v>10470</v>
      </c>
      <c r="J622" s="1"/>
      <c r="K622" s="1" t="s">
        <v>24670</v>
      </c>
      <c r="L622" s="1" t="s">
        <v>620</v>
      </c>
      <c r="M622" s="1" t="s">
        <v>12104</v>
      </c>
      <c r="N622" s="1" t="s">
        <v>13156</v>
      </c>
      <c r="O622" s="1" t="s">
        <v>620</v>
      </c>
      <c r="P622" s="1" t="s">
        <v>24685</v>
      </c>
      <c r="Q622" s="1" t="s">
        <v>25114</v>
      </c>
      <c r="R622" s="1" t="s">
        <v>14320</v>
      </c>
      <c r="S622" s="1" t="s">
        <v>620</v>
      </c>
      <c r="T622" s="1"/>
      <c r="U622" s="1"/>
      <c r="V622" s="1" t="s">
        <v>14332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14836</v>
      </c>
      <c r="F623" s="1" t="s">
        <v>15977</v>
      </c>
      <c r="G623" s="1" t="s">
        <v>17113</v>
      </c>
      <c r="H623" s="1" t="s">
        <v>18215</v>
      </c>
      <c r="I623" s="1" t="s">
        <v>10471</v>
      </c>
      <c r="J623" s="1"/>
      <c r="K623" s="1" t="s">
        <v>24670</v>
      </c>
      <c r="L623" s="1" t="s">
        <v>621</v>
      </c>
      <c r="M623" s="1" t="s">
        <v>12105</v>
      </c>
      <c r="N623" s="1" t="s">
        <v>13156</v>
      </c>
      <c r="O623" s="1" t="s">
        <v>621</v>
      </c>
      <c r="P623" s="1" t="s">
        <v>24685</v>
      </c>
      <c r="Q623" s="1" t="s">
        <v>25115</v>
      </c>
      <c r="R623" s="1" t="s">
        <v>14320</v>
      </c>
      <c r="S623" s="1" t="s">
        <v>621</v>
      </c>
      <c r="T623" s="1"/>
      <c r="U623" s="1"/>
      <c r="V623" s="1" t="s">
        <v>14332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14837</v>
      </c>
      <c r="F624" s="1" t="s">
        <v>15978</v>
      </c>
      <c r="G624" s="1" t="s">
        <v>17114</v>
      </c>
      <c r="H624" s="1" t="s">
        <v>18216</v>
      </c>
      <c r="I624" s="1" t="s">
        <v>10472</v>
      </c>
      <c r="J624" s="1"/>
      <c r="K624" s="1" t="s">
        <v>24670</v>
      </c>
      <c r="L624" s="1" t="s">
        <v>622</v>
      </c>
      <c r="M624" s="1" t="s">
        <v>12106</v>
      </c>
      <c r="N624" s="1" t="s">
        <v>13156</v>
      </c>
      <c r="O624" s="1" t="s">
        <v>622</v>
      </c>
      <c r="P624" s="1" t="s">
        <v>24685</v>
      </c>
      <c r="Q624" s="1" t="s">
        <v>25116</v>
      </c>
      <c r="R624" s="1" t="s">
        <v>14320</v>
      </c>
      <c r="S624" s="1" t="s">
        <v>622</v>
      </c>
      <c r="T624" s="1"/>
      <c r="U624" s="1"/>
      <c r="V624" s="1" t="s">
        <v>14332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5653</v>
      </c>
      <c r="G625" s="1" t="s">
        <v>7277</v>
      </c>
      <c r="H625" s="1" t="s">
        <v>8852</v>
      </c>
      <c r="I625" s="1" t="s">
        <v>10473</v>
      </c>
      <c r="J625" s="1"/>
      <c r="K625" s="1" t="s">
        <v>24670</v>
      </c>
      <c r="L625" s="1" t="s">
        <v>623</v>
      </c>
      <c r="M625" s="1" t="s">
        <v>12107</v>
      </c>
      <c r="N625" s="1" t="s">
        <v>13156</v>
      </c>
      <c r="O625" s="1" t="s">
        <v>623</v>
      </c>
      <c r="P625" s="1" t="s">
        <v>24685</v>
      </c>
      <c r="Q625" s="1" t="s">
        <v>25117</v>
      </c>
      <c r="R625" s="1" t="s">
        <v>14320</v>
      </c>
      <c r="S625" s="1" t="s">
        <v>623</v>
      </c>
      <c r="T625" s="1"/>
      <c r="U625" s="1"/>
      <c r="V625" s="1" t="s">
        <v>14332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14838</v>
      </c>
      <c r="F626" s="1" t="s">
        <v>14838</v>
      </c>
      <c r="G626" s="1" t="s">
        <v>17115</v>
      </c>
      <c r="H626" s="1" t="s">
        <v>18217</v>
      </c>
      <c r="I626" s="1" t="s">
        <v>10474</v>
      </c>
      <c r="J626" s="1"/>
      <c r="K626" s="1" t="s">
        <v>24670</v>
      </c>
      <c r="L626" s="1" t="s">
        <v>624</v>
      </c>
      <c r="M626" s="1" t="s">
        <v>12108</v>
      </c>
      <c r="N626" s="1" t="s">
        <v>13156</v>
      </c>
      <c r="O626" s="1" t="s">
        <v>624</v>
      </c>
      <c r="P626" s="1" t="s">
        <v>24685</v>
      </c>
      <c r="Q626" s="1" t="s">
        <v>25118</v>
      </c>
      <c r="R626" s="1" t="s">
        <v>14320</v>
      </c>
      <c r="S626" s="1" t="s">
        <v>624</v>
      </c>
      <c r="T626" s="1"/>
      <c r="U626" s="1"/>
      <c r="V626" s="1" t="s">
        <v>14332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14839</v>
      </c>
      <c r="F627" s="1" t="s">
        <v>15979</v>
      </c>
      <c r="G627" s="1" t="s">
        <v>17116</v>
      </c>
      <c r="H627" s="1" t="s">
        <v>18218</v>
      </c>
      <c r="I627" s="1" t="s">
        <v>10352</v>
      </c>
      <c r="J627" s="1"/>
      <c r="K627" s="1" t="s">
        <v>24670</v>
      </c>
      <c r="L627" s="1" t="s">
        <v>625</v>
      </c>
      <c r="M627" s="1" t="s">
        <v>12109</v>
      </c>
      <c r="N627" s="1" t="s">
        <v>13156</v>
      </c>
      <c r="O627" s="1" t="s">
        <v>625</v>
      </c>
      <c r="P627" s="1" t="s">
        <v>24685</v>
      </c>
      <c r="Q627" s="1" t="s">
        <v>25119</v>
      </c>
      <c r="R627" s="1" t="s">
        <v>14320</v>
      </c>
      <c r="S627" s="1" t="s">
        <v>625</v>
      </c>
      <c r="T627" s="1"/>
      <c r="U627" s="1"/>
      <c r="V627" s="1" t="s">
        <v>14332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14840</v>
      </c>
      <c r="F628" s="1" t="s">
        <v>15980</v>
      </c>
      <c r="G628" s="1" t="s">
        <v>17117</v>
      </c>
      <c r="H628" s="1" t="s">
        <v>18219</v>
      </c>
      <c r="I628" s="1" t="s">
        <v>10475</v>
      </c>
      <c r="J628" s="1"/>
      <c r="K628" s="1" t="s">
        <v>24670</v>
      </c>
      <c r="L628" s="1" t="s">
        <v>626</v>
      </c>
      <c r="M628" s="1" t="s">
        <v>12110</v>
      </c>
      <c r="N628" s="1" t="s">
        <v>13156</v>
      </c>
      <c r="O628" s="1" t="s">
        <v>626</v>
      </c>
      <c r="P628" s="1" t="s">
        <v>24685</v>
      </c>
      <c r="Q628" s="1" t="s">
        <v>25120</v>
      </c>
      <c r="R628" s="1" t="s">
        <v>14320</v>
      </c>
      <c r="S628" s="1" t="s">
        <v>626</v>
      </c>
      <c r="T628" s="1"/>
      <c r="U628" s="1"/>
      <c r="V628" s="1" t="s">
        <v>14332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14841</v>
      </c>
      <c r="F629" s="1" t="s">
        <v>15981</v>
      </c>
      <c r="G629" s="1" t="s">
        <v>17118</v>
      </c>
      <c r="H629" s="1" t="s">
        <v>18220</v>
      </c>
      <c r="I629" s="1" t="s">
        <v>10476</v>
      </c>
      <c r="J629" s="1"/>
      <c r="K629" s="1" t="s">
        <v>24670</v>
      </c>
      <c r="L629" s="1" t="s">
        <v>627</v>
      </c>
      <c r="M629" s="1" t="s">
        <v>12111</v>
      </c>
      <c r="N629" s="1" t="s">
        <v>13156</v>
      </c>
      <c r="O629" s="1" t="s">
        <v>627</v>
      </c>
      <c r="P629" s="1" t="s">
        <v>24685</v>
      </c>
      <c r="Q629" s="1" t="s">
        <v>25121</v>
      </c>
      <c r="R629" s="1" t="s">
        <v>14320</v>
      </c>
      <c r="S629" s="1" t="s">
        <v>627</v>
      </c>
      <c r="T629" s="1"/>
      <c r="U629" s="1"/>
      <c r="V629" s="1" t="s">
        <v>14332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14842</v>
      </c>
      <c r="F630" s="1" t="s">
        <v>15982</v>
      </c>
      <c r="G630" s="1" t="s">
        <v>17119</v>
      </c>
      <c r="H630" s="1" t="s">
        <v>18221</v>
      </c>
      <c r="I630" s="1" t="s">
        <v>10477</v>
      </c>
      <c r="J630" s="1"/>
      <c r="K630" s="1" t="s">
        <v>24670</v>
      </c>
      <c r="L630" s="1" t="s">
        <v>628</v>
      </c>
      <c r="M630" s="1" t="s">
        <v>12112</v>
      </c>
      <c r="N630" s="1" t="s">
        <v>13156</v>
      </c>
      <c r="O630" s="1" t="s">
        <v>628</v>
      </c>
      <c r="P630" s="1" t="s">
        <v>24685</v>
      </c>
      <c r="Q630" s="1" t="s">
        <v>25122</v>
      </c>
      <c r="R630" s="1" t="s">
        <v>14320</v>
      </c>
      <c r="S630" s="1" t="s">
        <v>628</v>
      </c>
      <c r="T630" s="1"/>
      <c r="U630" s="1"/>
      <c r="V630" s="1" t="s">
        <v>14332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7283</v>
      </c>
      <c r="H631" s="1" t="s">
        <v>8858</v>
      </c>
      <c r="I631" s="1" t="s">
        <v>10478</v>
      </c>
      <c r="J631" s="1"/>
      <c r="K631" s="1" t="s">
        <v>24670</v>
      </c>
      <c r="L631" s="1" t="s">
        <v>629</v>
      </c>
      <c r="M631" s="1" t="s">
        <v>12113</v>
      </c>
      <c r="N631" s="1" t="s">
        <v>13156</v>
      </c>
      <c r="O631" s="1" t="s">
        <v>629</v>
      </c>
      <c r="P631" s="1" t="s">
        <v>24685</v>
      </c>
      <c r="Q631" s="1" t="s">
        <v>25123</v>
      </c>
      <c r="R631" s="1" t="s">
        <v>14320</v>
      </c>
      <c r="S631" s="1" t="s">
        <v>629</v>
      </c>
      <c r="T631" s="1"/>
      <c r="U631" s="1"/>
      <c r="V631" s="1" t="s">
        <v>14332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7284</v>
      </c>
      <c r="H632" s="1" t="s">
        <v>7284</v>
      </c>
      <c r="I632" s="1" t="s">
        <v>10479</v>
      </c>
      <c r="J632" s="1"/>
      <c r="K632" s="1" t="s">
        <v>24670</v>
      </c>
      <c r="L632" s="1" t="s">
        <v>630</v>
      </c>
      <c r="M632" s="1" t="s">
        <v>12114</v>
      </c>
      <c r="N632" s="1" t="s">
        <v>13156</v>
      </c>
      <c r="O632" s="1" t="s">
        <v>630</v>
      </c>
      <c r="P632" s="1" t="s">
        <v>24685</v>
      </c>
      <c r="Q632" s="1" t="s">
        <v>25124</v>
      </c>
      <c r="R632" s="1" t="s">
        <v>14320</v>
      </c>
      <c r="S632" s="1" t="s">
        <v>630</v>
      </c>
      <c r="T632" s="1"/>
      <c r="U632" s="1"/>
      <c r="V632" s="1" t="s">
        <v>14332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14843</v>
      </c>
      <c r="F633" s="1" t="s">
        <v>15983</v>
      </c>
      <c r="G633" s="1" t="s">
        <v>14843</v>
      </c>
      <c r="H633" s="1" t="s">
        <v>18222</v>
      </c>
      <c r="I633" s="1" t="s">
        <v>10480</v>
      </c>
      <c r="J633" s="1"/>
      <c r="K633" s="1" t="s">
        <v>24670</v>
      </c>
      <c r="L633" s="1" t="s">
        <v>631</v>
      </c>
      <c r="M633" s="1" t="s">
        <v>12115</v>
      </c>
      <c r="N633" s="1" t="s">
        <v>13156</v>
      </c>
      <c r="O633" s="1" t="s">
        <v>631</v>
      </c>
      <c r="P633" s="1" t="s">
        <v>24685</v>
      </c>
      <c r="Q633" s="1" t="s">
        <v>25125</v>
      </c>
      <c r="R633" s="1" t="s">
        <v>14320</v>
      </c>
      <c r="S633" s="1" t="s">
        <v>631</v>
      </c>
      <c r="T633" s="1"/>
      <c r="U633" s="1"/>
      <c r="V633" s="1" t="s">
        <v>14332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5661</v>
      </c>
      <c r="G634" s="1" t="s">
        <v>7285</v>
      </c>
      <c r="H634" s="1" t="s">
        <v>8860</v>
      </c>
      <c r="I634" s="1" t="s">
        <v>10481</v>
      </c>
      <c r="J634" s="1"/>
      <c r="K634" s="1" t="s">
        <v>24670</v>
      </c>
      <c r="L634" s="1" t="s">
        <v>632</v>
      </c>
      <c r="M634" s="1" t="s">
        <v>12116</v>
      </c>
      <c r="N634" s="1" t="s">
        <v>13156</v>
      </c>
      <c r="O634" s="1" t="s">
        <v>632</v>
      </c>
      <c r="P634" s="1" t="s">
        <v>24685</v>
      </c>
      <c r="Q634" s="1" t="s">
        <v>25126</v>
      </c>
      <c r="R634" s="1" t="s">
        <v>14320</v>
      </c>
      <c r="S634" s="1" t="s">
        <v>632</v>
      </c>
      <c r="T634" s="1"/>
      <c r="U634" s="1"/>
      <c r="V634" s="1" t="s">
        <v>14332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14844</v>
      </c>
      <c r="F635" s="1" t="s">
        <v>15984</v>
      </c>
      <c r="G635" s="1" t="s">
        <v>17120</v>
      </c>
      <c r="H635" s="1" t="s">
        <v>18223</v>
      </c>
      <c r="I635" s="1" t="s">
        <v>10482</v>
      </c>
      <c r="J635" s="1"/>
      <c r="K635" s="1" t="s">
        <v>24670</v>
      </c>
      <c r="L635" s="1" t="s">
        <v>633</v>
      </c>
      <c r="M635" s="1" t="s">
        <v>12117</v>
      </c>
      <c r="N635" s="1" t="s">
        <v>13156</v>
      </c>
      <c r="O635" s="1" t="s">
        <v>633</v>
      </c>
      <c r="P635" s="1" t="s">
        <v>24685</v>
      </c>
      <c r="Q635" s="1" t="s">
        <v>25127</v>
      </c>
      <c r="R635" s="1" t="s">
        <v>14320</v>
      </c>
      <c r="S635" s="1" t="s">
        <v>633</v>
      </c>
      <c r="T635" s="1"/>
      <c r="U635" s="1"/>
      <c r="V635" s="1" t="s">
        <v>14332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14845</v>
      </c>
      <c r="F636" s="1" t="s">
        <v>15985</v>
      </c>
      <c r="G636" s="1" t="s">
        <v>17121</v>
      </c>
      <c r="H636" s="1" t="s">
        <v>18224</v>
      </c>
      <c r="I636" s="1" t="s">
        <v>10483</v>
      </c>
      <c r="J636" s="1"/>
      <c r="K636" s="1" t="s">
        <v>24670</v>
      </c>
      <c r="L636" s="1" t="s">
        <v>634</v>
      </c>
      <c r="M636" s="1" t="s">
        <v>12118</v>
      </c>
      <c r="N636" s="1" t="s">
        <v>13156</v>
      </c>
      <c r="O636" s="1" t="s">
        <v>634</v>
      </c>
      <c r="P636" s="1" t="s">
        <v>24685</v>
      </c>
      <c r="Q636" s="1" t="s">
        <v>25128</v>
      </c>
      <c r="R636" s="1" t="s">
        <v>14320</v>
      </c>
      <c r="S636" s="1" t="s">
        <v>634</v>
      </c>
      <c r="T636" s="1"/>
      <c r="U636" s="1"/>
      <c r="V636" s="1" t="s">
        <v>14332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14846</v>
      </c>
      <c r="F637" s="1" t="s">
        <v>15986</v>
      </c>
      <c r="G637" s="1" t="s">
        <v>17122</v>
      </c>
      <c r="H637" s="1" t="s">
        <v>18225</v>
      </c>
      <c r="I637" s="1" t="s">
        <v>10484</v>
      </c>
      <c r="J637" s="1"/>
      <c r="K637" s="1" t="s">
        <v>24670</v>
      </c>
      <c r="L637" s="1" t="s">
        <v>635</v>
      </c>
      <c r="M637" s="1" t="s">
        <v>12119</v>
      </c>
      <c r="N637" s="1" t="s">
        <v>13156</v>
      </c>
      <c r="O637" s="1" t="s">
        <v>635</v>
      </c>
      <c r="P637" s="1" t="s">
        <v>24685</v>
      </c>
      <c r="Q637" s="1" t="s">
        <v>25129</v>
      </c>
      <c r="R637" s="1" t="s">
        <v>14320</v>
      </c>
      <c r="S637" s="1" t="s">
        <v>635</v>
      </c>
      <c r="T637" s="1"/>
      <c r="U637" s="1"/>
      <c r="V637" s="1" t="s">
        <v>14332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14847</v>
      </c>
      <c r="F638" s="1" t="s">
        <v>15987</v>
      </c>
      <c r="G638" s="1" t="s">
        <v>17123</v>
      </c>
      <c r="H638" s="1" t="s">
        <v>18226</v>
      </c>
      <c r="I638" s="1" t="s">
        <v>10485</v>
      </c>
      <c r="J638" s="1"/>
      <c r="K638" s="1" t="s">
        <v>24670</v>
      </c>
      <c r="L638" s="1" t="s">
        <v>636</v>
      </c>
      <c r="M638" s="1" t="s">
        <v>12120</v>
      </c>
      <c r="N638" s="1" t="s">
        <v>13156</v>
      </c>
      <c r="O638" s="1" t="s">
        <v>636</v>
      </c>
      <c r="P638" s="1" t="s">
        <v>24685</v>
      </c>
      <c r="Q638" s="1" t="s">
        <v>25130</v>
      </c>
      <c r="R638" s="1" t="s">
        <v>14320</v>
      </c>
      <c r="S638" s="1" t="s">
        <v>636</v>
      </c>
      <c r="T638" s="1"/>
      <c r="U638" s="1"/>
      <c r="V638" s="1" t="s">
        <v>14332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14848</v>
      </c>
      <c r="F639" s="1" t="s">
        <v>15988</v>
      </c>
      <c r="G639" s="1" t="s">
        <v>17124</v>
      </c>
      <c r="H639" s="1" t="s">
        <v>18227</v>
      </c>
      <c r="I639" s="1" t="s">
        <v>10486</v>
      </c>
      <c r="J639" s="1"/>
      <c r="K639" s="1" t="s">
        <v>24670</v>
      </c>
      <c r="L639" s="1" t="s">
        <v>637</v>
      </c>
      <c r="M639" s="1" t="s">
        <v>12121</v>
      </c>
      <c r="N639" s="1" t="s">
        <v>13156</v>
      </c>
      <c r="O639" s="1" t="s">
        <v>637</v>
      </c>
      <c r="P639" s="1" t="s">
        <v>24685</v>
      </c>
      <c r="Q639" s="1" t="s">
        <v>25131</v>
      </c>
      <c r="R639" s="1" t="s">
        <v>14320</v>
      </c>
      <c r="S639" s="1" t="s">
        <v>637</v>
      </c>
      <c r="T639" s="1"/>
      <c r="U639" s="1"/>
      <c r="V639" s="1" t="s">
        <v>14332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14849</v>
      </c>
      <c r="F640" s="1" t="s">
        <v>15989</v>
      </c>
      <c r="G640" s="1" t="s">
        <v>17125</v>
      </c>
      <c r="H640" s="1" t="s">
        <v>18228</v>
      </c>
      <c r="I640" s="1" t="s">
        <v>10487</v>
      </c>
      <c r="J640" s="1"/>
      <c r="K640" s="1" t="s">
        <v>24670</v>
      </c>
      <c r="L640" s="1" t="s">
        <v>638</v>
      </c>
      <c r="M640" s="1" t="s">
        <v>12122</v>
      </c>
      <c r="N640" s="1" t="s">
        <v>13156</v>
      </c>
      <c r="O640" s="1" t="s">
        <v>638</v>
      </c>
      <c r="P640" s="1" t="s">
        <v>24685</v>
      </c>
      <c r="Q640" s="1" t="s">
        <v>25132</v>
      </c>
      <c r="R640" s="1" t="s">
        <v>14320</v>
      </c>
      <c r="S640" s="1" t="s">
        <v>638</v>
      </c>
      <c r="T640" s="1"/>
      <c r="U640" s="1"/>
      <c r="V640" s="1" t="s">
        <v>14332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14850</v>
      </c>
      <c r="F641" s="1" t="s">
        <v>15990</v>
      </c>
      <c r="G641" s="1" t="s">
        <v>17126</v>
      </c>
      <c r="H641" s="1" t="s">
        <v>18229</v>
      </c>
      <c r="I641" s="1" t="s">
        <v>10488</v>
      </c>
      <c r="J641" s="1"/>
      <c r="K641" s="1" t="s">
        <v>24670</v>
      </c>
      <c r="L641" s="1" t="s">
        <v>639</v>
      </c>
      <c r="M641" s="1" t="s">
        <v>12123</v>
      </c>
      <c r="N641" s="1" t="s">
        <v>13156</v>
      </c>
      <c r="O641" s="1" t="s">
        <v>639</v>
      </c>
      <c r="P641" s="1" t="s">
        <v>24685</v>
      </c>
      <c r="Q641" s="1" t="s">
        <v>25133</v>
      </c>
      <c r="R641" s="1" t="s">
        <v>14320</v>
      </c>
      <c r="S641" s="1" t="s">
        <v>639</v>
      </c>
      <c r="T641" s="1"/>
      <c r="U641" s="1"/>
      <c r="V641" s="1" t="s">
        <v>14332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5669</v>
      </c>
      <c r="G642" s="1" t="s">
        <v>7293</v>
      </c>
      <c r="H642" s="1" t="s">
        <v>8868</v>
      </c>
      <c r="I642" s="1" t="s">
        <v>10489</v>
      </c>
      <c r="J642" s="1"/>
      <c r="K642" s="1" t="s">
        <v>24670</v>
      </c>
      <c r="L642" s="1" t="s">
        <v>640</v>
      </c>
      <c r="M642" s="1" t="s">
        <v>12124</v>
      </c>
      <c r="N642" s="1" t="s">
        <v>13156</v>
      </c>
      <c r="O642" s="1" t="s">
        <v>640</v>
      </c>
      <c r="P642" s="1" t="s">
        <v>24685</v>
      </c>
      <c r="Q642" s="1" t="s">
        <v>25134</v>
      </c>
      <c r="R642" s="1" t="s">
        <v>14320</v>
      </c>
      <c r="S642" s="1" t="s">
        <v>640</v>
      </c>
      <c r="T642" s="1"/>
      <c r="U642" s="1"/>
      <c r="V642" s="1" t="s">
        <v>14332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5670</v>
      </c>
      <c r="G643" s="1" t="s">
        <v>7294</v>
      </c>
      <c r="H643" s="1" t="s">
        <v>8869</v>
      </c>
      <c r="I643" s="1" t="s">
        <v>10490</v>
      </c>
      <c r="J643" s="1"/>
      <c r="K643" s="1" t="s">
        <v>24670</v>
      </c>
      <c r="L643" s="1" t="s">
        <v>641</v>
      </c>
      <c r="M643" s="1" t="s">
        <v>12125</v>
      </c>
      <c r="N643" s="1" t="s">
        <v>13156</v>
      </c>
      <c r="O643" s="1" t="s">
        <v>641</v>
      </c>
      <c r="P643" s="1" t="s">
        <v>24685</v>
      </c>
      <c r="Q643" s="1" t="s">
        <v>25135</v>
      </c>
      <c r="R643" s="1" t="s">
        <v>14320</v>
      </c>
      <c r="S643" s="1" t="s">
        <v>641</v>
      </c>
      <c r="T643" s="1"/>
      <c r="U643" s="1"/>
      <c r="V643" s="1" t="s">
        <v>14332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14851</v>
      </c>
      <c r="F644" s="1" t="s">
        <v>15991</v>
      </c>
      <c r="G644" s="1" t="s">
        <v>17127</v>
      </c>
      <c r="H644" s="1" t="s">
        <v>18230</v>
      </c>
      <c r="I644" s="1" t="s">
        <v>10491</v>
      </c>
      <c r="J644" s="1"/>
      <c r="K644" s="1" t="s">
        <v>24670</v>
      </c>
      <c r="L644" s="1" t="s">
        <v>642</v>
      </c>
      <c r="M644" s="1" t="s">
        <v>12126</v>
      </c>
      <c r="N644" s="1" t="s">
        <v>13156</v>
      </c>
      <c r="O644" s="1" t="s">
        <v>642</v>
      </c>
      <c r="P644" s="1" t="s">
        <v>24685</v>
      </c>
      <c r="Q644" s="1" t="s">
        <v>25136</v>
      </c>
      <c r="R644" s="1" t="s">
        <v>14320</v>
      </c>
      <c r="S644" s="1" t="s">
        <v>642</v>
      </c>
      <c r="T644" s="1"/>
      <c r="U644" s="1"/>
      <c r="V644" s="1" t="s">
        <v>14332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14852</v>
      </c>
      <c r="F645" s="1" t="s">
        <v>15992</v>
      </c>
      <c r="G645" s="1" t="s">
        <v>17128</v>
      </c>
      <c r="H645" s="1" t="s">
        <v>18231</v>
      </c>
      <c r="I645" s="1" t="s">
        <v>10492</v>
      </c>
      <c r="J645" s="1"/>
      <c r="K645" s="1" t="s">
        <v>24670</v>
      </c>
      <c r="L645" s="1" t="s">
        <v>643</v>
      </c>
      <c r="M645" s="1" t="s">
        <v>12127</v>
      </c>
      <c r="N645" s="1" t="s">
        <v>13156</v>
      </c>
      <c r="O645" s="1" t="s">
        <v>643</v>
      </c>
      <c r="P645" s="1" t="s">
        <v>24685</v>
      </c>
      <c r="Q645" s="1" t="s">
        <v>25137</v>
      </c>
      <c r="R645" s="1" t="s">
        <v>14320</v>
      </c>
      <c r="S645" s="1" t="s">
        <v>643</v>
      </c>
      <c r="T645" s="1"/>
      <c r="U645" s="1"/>
      <c r="V645" s="1" t="s">
        <v>14332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5673</v>
      </c>
      <c r="G646" s="1" t="s">
        <v>7297</v>
      </c>
      <c r="H646" s="1" t="s">
        <v>8872</v>
      </c>
      <c r="I646" s="1" t="s">
        <v>10493</v>
      </c>
      <c r="J646" s="1"/>
      <c r="K646" s="1" t="s">
        <v>24670</v>
      </c>
      <c r="L646" s="1" t="s">
        <v>644</v>
      </c>
      <c r="M646" s="1" t="s">
        <v>12128</v>
      </c>
      <c r="N646" s="1" t="s">
        <v>13156</v>
      </c>
      <c r="O646" s="1" t="s">
        <v>644</v>
      </c>
      <c r="P646" s="1" t="s">
        <v>24685</v>
      </c>
      <c r="Q646" s="1" t="s">
        <v>25138</v>
      </c>
      <c r="R646" s="1" t="s">
        <v>14320</v>
      </c>
      <c r="S646" s="1" t="s">
        <v>644</v>
      </c>
      <c r="T646" s="1"/>
      <c r="U646" s="1"/>
      <c r="V646" s="1" t="s">
        <v>14332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14853</v>
      </c>
      <c r="F647" s="1" t="s">
        <v>15993</v>
      </c>
      <c r="G647" s="1" t="s">
        <v>17129</v>
      </c>
      <c r="H647" s="1" t="s">
        <v>18232</v>
      </c>
      <c r="I647" s="1" t="s">
        <v>10494</v>
      </c>
      <c r="J647" s="1"/>
      <c r="K647" s="1" t="s">
        <v>24670</v>
      </c>
      <c r="L647" s="1" t="s">
        <v>645</v>
      </c>
      <c r="M647" s="1" t="s">
        <v>12129</v>
      </c>
      <c r="N647" s="1" t="s">
        <v>13156</v>
      </c>
      <c r="O647" s="1" t="s">
        <v>645</v>
      </c>
      <c r="P647" s="1" t="s">
        <v>24685</v>
      </c>
      <c r="Q647" s="1" t="s">
        <v>25139</v>
      </c>
      <c r="R647" s="1" t="s">
        <v>14320</v>
      </c>
      <c r="S647" s="1" t="s">
        <v>645</v>
      </c>
      <c r="T647" s="1"/>
      <c r="U647" s="1"/>
      <c r="V647" s="1" t="s">
        <v>14332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14854</v>
      </c>
      <c r="F648" s="1" t="s">
        <v>15994</v>
      </c>
      <c r="G648" s="1" t="s">
        <v>17130</v>
      </c>
      <c r="H648" s="1" t="s">
        <v>18233</v>
      </c>
      <c r="I648" s="1" t="s">
        <v>10495</v>
      </c>
      <c r="J648" s="1"/>
      <c r="K648" s="1" t="s">
        <v>24670</v>
      </c>
      <c r="L648" s="1" t="s">
        <v>646</v>
      </c>
      <c r="M648" s="1" t="s">
        <v>12130</v>
      </c>
      <c r="N648" s="1" t="s">
        <v>13156</v>
      </c>
      <c r="O648" s="1" t="s">
        <v>646</v>
      </c>
      <c r="P648" s="1" t="s">
        <v>24685</v>
      </c>
      <c r="Q648" s="1" t="s">
        <v>25140</v>
      </c>
      <c r="R648" s="1" t="s">
        <v>14320</v>
      </c>
      <c r="S648" s="1" t="s">
        <v>646</v>
      </c>
      <c r="T648" s="1"/>
      <c r="U648" s="1"/>
      <c r="V648" s="1" t="s">
        <v>14332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14855</v>
      </c>
      <c r="F649" s="1" t="s">
        <v>15995</v>
      </c>
      <c r="G649" s="1" t="s">
        <v>17131</v>
      </c>
      <c r="H649" s="1" t="s">
        <v>18234</v>
      </c>
      <c r="I649" s="1" t="s">
        <v>10496</v>
      </c>
      <c r="J649" s="1"/>
      <c r="K649" s="1" t="s">
        <v>24670</v>
      </c>
      <c r="L649" s="1" t="s">
        <v>647</v>
      </c>
      <c r="M649" s="1" t="s">
        <v>12131</v>
      </c>
      <c r="N649" s="1" t="s">
        <v>13156</v>
      </c>
      <c r="O649" s="1" t="s">
        <v>647</v>
      </c>
      <c r="P649" s="1" t="s">
        <v>24685</v>
      </c>
      <c r="Q649" s="1" t="s">
        <v>25141</v>
      </c>
      <c r="R649" s="1" t="s">
        <v>14320</v>
      </c>
      <c r="S649" s="1" t="s">
        <v>647</v>
      </c>
      <c r="T649" s="1"/>
      <c r="U649" s="1"/>
      <c r="V649" s="1" t="s">
        <v>14332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14856</v>
      </c>
      <c r="F650" s="1" t="s">
        <v>15996</v>
      </c>
      <c r="G650" s="1" t="s">
        <v>17132</v>
      </c>
      <c r="H650" s="1" t="s">
        <v>18235</v>
      </c>
      <c r="I650" s="1" t="s">
        <v>10497</v>
      </c>
      <c r="J650" s="1"/>
      <c r="K650" s="1" t="s">
        <v>24670</v>
      </c>
      <c r="L650" s="1" t="s">
        <v>648</v>
      </c>
      <c r="M650" s="1" t="s">
        <v>12132</v>
      </c>
      <c r="N650" s="1" t="s">
        <v>13156</v>
      </c>
      <c r="O650" s="1" t="s">
        <v>648</v>
      </c>
      <c r="P650" s="1" t="s">
        <v>24685</v>
      </c>
      <c r="Q650" s="1" t="s">
        <v>25142</v>
      </c>
      <c r="R650" s="1" t="s">
        <v>14320</v>
      </c>
      <c r="S650" s="1" t="s">
        <v>648</v>
      </c>
      <c r="T650" s="1"/>
      <c r="U650" s="1"/>
      <c r="V650" s="1" t="s">
        <v>14332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14857</v>
      </c>
      <c r="F651" s="1" t="s">
        <v>15997</v>
      </c>
      <c r="G651" s="1" t="s">
        <v>17133</v>
      </c>
      <c r="H651" s="1" t="s">
        <v>18236</v>
      </c>
      <c r="I651" s="1" t="s">
        <v>10498</v>
      </c>
      <c r="J651" s="1"/>
      <c r="K651" s="1" t="s">
        <v>24670</v>
      </c>
      <c r="L651" s="1" t="s">
        <v>649</v>
      </c>
      <c r="M651" s="1" t="s">
        <v>12133</v>
      </c>
      <c r="N651" s="1" t="s">
        <v>13156</v>
      </c>
      <c r="O651" s="1" t="s">
        <v>649</v>
      </c>
      <c r="P651" s="1" t="s">
        <v>24685</v>
      </c>
      <c r="Q651" s="1" t="s">
        <v>25143</v>
      </c>
      <c r="R651" s="1" t="s">
        <v>14320</v>
      </c>
      <c r="S651" s="1" t="s">
        <v>649</v>
      </c>
      <c r="T651" s="1"/>
      <c r="U651" s="1"/>
      <c r="V651" s="1" t="s">
        <v>14332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14858</v>
      </c>
      <c r="F652" s="1" t="s">
        <v>15998</v>
      </c>
      <c r="G652" s="1" t="s">
        <v>17134</v>
      </c>
      <c r="H652" s="1" t="s">
        <v>18237</v>
      </c>
      <c r="I652" s="1" t="s">
        <v>10499</v>
      </c>
      <c r="J652" s="1"/>
      <c r="K652" s="1" t="s">
        <v>24670</v>
      </c>
      <c r="L652" s="1" t="s">
        <v>650</v>
      </c>
      <c r="M652" s="1" t="s">
        <v>12134</v>
      </c>
      <c r="N652" s="1" t="s">
        <v>13156</v>
      </c>
      <c r="O652" s="1" t="s">
        <v>650</v>
      </c>
      <c r="P652" s="1" t="s">
        <v>24685</v>
      </c>
      <c r="Q652" s="1" t="s">
        <v>25144</v>
      </c>
      <c r="R652" s="1" t="s">
        <v>14320</v>
      </c>
      <c r="S652" s="1" t="s">
        <v>650</v>
      </c>
      <c r="T652" s="1"/>
      <c r="U652" s="1"/>
      <c r="V652" s="1" t="s">
        <v>14332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5680</v>
      </c>
      <c r="G653" s="1" t="s">
        <v>7304</v>
      </c>
      <c r="H653" s="1" t="s">
        <v>8879</v>
      </c>
      <c r="I653" s="1" t="s">
        <v>10500</v>
      </c>
      <c r="J653" s="1"/>
      <c r="K653" s="1" t="s">
        <v>24670</v>
      </c>
      <c r="L653" s="1" t="s">
        <v>651</v>
      </c>
      <c r="M653" s="1" t="s">
        <v>12135</v>
      </c>
      <c r="N653" s="1" t="s">
        <v>13156</v>
      </c>
      <c r="O653" s="1" t="s">
        <v>651</v>
      </c>
      <c r="P653" s="1" t="s">
        <v>24685</v>
      </c>
      <c r="Q653" s="1" t="s">
        <v>25145</v>
      </c>
      <c r="R653" s="1" t="s">
        <v>14320</v>
      </c>
      <c r="S653" s="1" t="s">
        <v>651</v>
      </c>
      <c r="T653" s="1"/>
      <c r="U653" s="1"/>
      <c r="V653" s="1" t="s">
        <v>14332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7305</v>
      </c>
      <c r="H654" s="1" t="s">
        <v>8880</v>
      </c>
      <c r="I654" s="1" t="s">
        <v>10501</v>
      </c>
      <c r="J654" s="1"/>
      <c r="K654" s="1" t="s">
        <v>24670</v>
      </c>
      <c r="L654" s="1" t="s">
        <v>652</v>
      </c>
      <c r="M654" s="1" t="s">
        <v>12136</v>
      </c>
      <c r="N654" s="1" t="s">
        <v>13156</v>
      </c>
      <c r="O654" s="1" t="s">
        <v>652</v>
      </c>
      <c r="P654" s="1" t="s">
        <v>24685</v>
      </c>
      <c r="Q654" s="1" t="s">
        <v>25146</v>
      </c>
      <c r="R654" s="1" t="s">
        <v>14320</v>
      </c>
      <c r="S654" s="1" t="s">
        <v>652</v>
      </c>
      <c r="T654" s="1"/>
      <c r="U654" s="1"/>
      <c r="V654" s="1" t="s">
        <v>14332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14859</v>
      </c>
      <c r="F655" s="1" t="s">
        <v>15999</v>
      </c>
      <c r="G655" s="1" t="s">
        <v>17135</v>
      </c>
      <c r="H655" s="1" t="s">
        <v>18238</v>
      </c>
      <c r="I655" s="1" t="s">
        <v>10502</v>
      </c>
      <c r="J655" s="1"/>
      <c r="K655" s="1" t="s">
        <v>24670</v>
      </c>
      <c r="L655" s="1" t="s">
        <v>653</v>
      </c>
      <c r="M655" s="1" t="s">
        <v>12137</v>
      </c>
      <c r="N655" s="1" t="s">
        <v>13156</v>
      </c>
      <c r="O655" s="1" t="s">
        <v>653</v>
      </c>
      <c r="P655" s="1" t="s">
        <v>24685</v>
      </c>
      <c r="Q655" s="1" t="s">
        <v>25147</v>
      </c>
      <c r="R655" s="1" t="s">
        <v>14320</v>
      </c>
      <c r="S655" s="1" t="s">
        <v>653</v>
      </c>
      <c r="T655" s="1"/>
      <c r="U655" s="1"/>
      <c r="V655" s="1" t="s">
        <v>14332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14860</v>
      </c>
      <c r="F656" s="1" t="s">
        <v>16000</v>
      </c>
      <c r="G656" s="1" t="s">
        <v>17136</v>
      </c>
      <c r="H656" s="1" t="s">
        <v>18239</v>
      </c>
      <c r="I656" s="1" t="s">
        <v>10503</v>
      </c>
      <c r="J656" s="1"/>
      <c r="K656" s="1" t="s">
        <v>24670</v>
      </c>
      <c r="L656" s="1" t="s">
        <v>654</v>
      </c>
      <c r="M656" s="1" t="s">
        <v>12138</v>
      </c>
      <c r="N656" s="1" t="s">
        <v>13156</v>
      </c>
      <c r="O656" s="1" t="s">
        <v>654</v>
      </c>
      <c r="P656" s="1" t="s">
        <v>24685</v>
      </c>
      <c r="Q656" s="1" t="s">
        <v>25148</v>
      </c>
      <c r="R656" s="1" t="s">
        <v>14320</v>
      </c>
      <c r="S656" s="1" t="s">
        <v>654</v>
      </c>
      <c r="T656" s="1"/>
      <c r="U656" s="1"/>
      <c r="V656" s="1" t="s">
        <v>14332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14861</v>
      </c>
      <c r="F657" s="1" t="s">
        <v>16001</v>
      </c>
      <c r="G657" s="1" t="s">
        <v>17137</v>
      </c>
      <c r="H657" s="1" t="s">
        <v>18240</v>
      </c>
      <c r="I657" s="1" t="s">
        <v>10504</v>
      </c>
      <c r="J657" s="1"/>
      <c r="K657" s="1" t="s">
        <v>24670</v>
      </c>
      <c r="L657" s="1" t="s">
        <v>655</v>
      </c>
      <c r="M657" s="1" t="s">
        <v>12139</v>
      </c>
      <c r="N657" s="1" t="s">
        <v>13156</v>
      </c>
      <c r="O657" s="1" t="s">
        <v>655</v>
      </c>
      <c r="P657" s="1" t="s">
        <v>24685</v>
      </c>
      <c r="Q657" s="1" t="s">
        <v>25149</v>
      </c>
      <c r="R657" s="1" t="s">
        <v>14320</v>
      </c>
      <c r="S657" s="1" t="s">
        <v>655</v>
      </c>
      <c r="T657" s="1"/>
      <c r="U657" s="1"/>
      <c r="V657" s="1" t="s">
        <v>14332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7309</v>
      </c>
      <c r="H658" s="1" t="s">
        <v>8884</v>
      </c>
      <c r="I658" s="1" t="s">
        <v>10505</v>
      </c>
      <c r="J658" s="1"/>
      <c r="K658" s="1" t="s">
        <v>24670</v>
      </c>
      <c r="L658" s="1" t="s">
        <v>656</v>
      </c>
      <c r="M658" s="1" t="s">
        <v>12140</v>
      </c>
      <c r="N658" s="1" t="s">
        <v>13156</v>
      </c>
      <c r="O658" s="1" t="s">
        <v>656</v>
      </c>
      <c r="P658" s="1" t="s">
        <v>24685</v>
      </c>
      <c r="Q658" s="1" t="s">
        <v>25150</v>
      </c>
      <c r="R658" s="1" t="s">
        <v>14320</v>
      </c>
      <c r="S658" s="1" t="s">
        <v>656</v>
      </c>
      <c r="T658" s="1"/>
      <c r="U658" s="1"/>
      <c r="V658" s="1" t="s">
        <v>14332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14862</v>
      </c>
      <c r="F659" s="1" t="s">
        <v>16002</v>
      </c>
      <c r="G659" s="1" t="s">
        <v>17138</v>
      </c>
      <c r="H659" s="1" t="s">
        <v>18241</v>
      </c>
      <c r="I659" s="1" t="s">
        <v>10506</v>
      </c>
      <c r="J659" s="1"/>
      <c r="K659" s="1" t="s">
        <v>24670</v>
      </c>
      <c r="L659" s="1" t="s">
        <v>657</v>
      </c>
      <c r="M659" s="1" t="s">
        <v>12141</v>
      </c>
      <c r="N659" s="1" t="s">
        <v>13156</v>
      </c>
      <c r="O659" s="1" t="s">
        <v>657</v>
      </c>
      <c r="P659" s="1" t="s">
        <v>24685</v>
      </c>
      <c r="Q659" s="1" t="s">
        <v>25151</v>
      </c>
      <c r="R659" s="1" t="s">
        <v>14320</v>
      </c>
      <c r="S659" s="1" t="s">
        <v>657</v>
      </c>
      <c r="T659" s="1"/>
      <c r="U659" s="1"/>
      <c r="V659" s="1" t="s">
        <v>14332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5687</v>
      </c>
      <c r="G660" s="1" t="s">
        <v>7311</v>
      </c>
      <c r="H660" s="1" t="s">
        <v>8886</v>
      </c>
      <c r="I660" s="1" t="s">
        <v>10507</v>
      </c>
      <c r="J660" s="1"/>
      <c r="K660" s="1" t="s">
        <v>24670</v>
      </c>
      <c r="L660" s="1" t="s">
        <v>658</v>
      </c>
      <c r="M660" s="1" t="s">
        <v>12142</v>
      </c>
      <c r="N660" s="1" t="s">
        <v>13156</v>
      </c>
      <c r="O660" s="1" t="s">
        <v>658</v>
      </c>
      <c r="P660" s="1" t="s">
        <v>24686</v>
      </c>
      <c r="Q660" s="1" t="s">
        <v>24686</v>
      </c>
      <c r="R660" s="1" t="s">
        <v>14320</v>
      </c>
      <c r="S660" s="1" t="s">
        <v>658</v>
      </c>
      <c r="T660" s="1"/>
      <c r="U660" s="1" t="s">
        <v>25600</v>
      </c>
      <c r="V660" s="1" t="s">
        <v>14332</v>
      </c>
      <c r="W660" s="1" t="s">
        <v>658</v>
      </c>
      <c r="X660" s="1" t="s">
        <v>25617</v>
      </c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7312</v>
      </c>
      <c r="H661" s="1" t="s">
        <v>8887</v>
      </c>
      <c r="I661" s="1" t="s">
        <v>10508</v>
      </c>
      <c r="J661" s="1"/>
      <c r="K661" s="1" t="s">
        <v>24670</v>
      </c>
      <c r="L661" s="1" t="s">
        <v>659</v>
      </c>
      <c r="M661" s="1" t="s">
        <v>12143</v>
      </c>
      <c r="N661" s="1" t="s">
        <v>13156</v>
      </c>
      <c r="O661" s="1" t="s">
        <v>659</v>
      </c>
      <c r="P661" s="1" t="s">
        <v>24686</v>
      </c>
      <c r="Q661" s="1" t="s">
        <v>24686</v>
      </c>
      <c r="R661" s="1" t="s">
        <v>14320</v>
      </c>
      <c r="S661" s="1" t="s">
        <v>659</v>
      </c>
      <c r="T661" s="1"/>
      <c r="U661" s="1"/>
      <c r="V661" s="1" t="s">
        <v>14332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14863</v>
      </c>
      <c r="F662" s="1" t="s">
        <v>16003</v>
      </c>
      <c r="G662" s="1" t="s">
        <v>17139</v>
      </c>
      <c r="H662" s="1" t="s">
        <v>18242</v>
      </c>
      <c r="I662" s="1" t="s">
        <v>10509</v>
      </c>
      <c r="J662" s="1"/>
      <c r="K662" s="1" t="s">
        <v>24670</v>
      </c>
      <c r="L662" s="1" t="s">
        <v>660</v>
      </c>
      <c r="M662" s="1" t="s">
        <v>12144</v>
      </c>
      <c r="N662" s="1" t="s">
        <v>13156</v>
      </c>
      <c r="O662" s="1" t="s">
        <v>660</v>
      </c>
      <c r="P662" s="1" t="s">
        <v>24686</v>
      </c>
      <c r="Q662" s="1" t="s">
        <v>24686</v>
      </c>
      <c r="R662" s="1" t="s">
        <v>14320</v>
      </c>
      <c r="S662" s="1" t="s">
        <v>660</v>
      </c>
      <c r="T662" s="1"/>
      <c r="U662" s="1"/>
      <c r="V662" s="1" t="s">
        <v>14332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5690</v>
      </c>
      <c r="G663" s="1" t="s">
        <v>7314</v>
      </c>
      <c r="H663" s="1" t="s">
        <v>8889</v>
      </c>
      <c r="I663" s="1" t="s">
        <v>10510</v>
      </c>
      <c r="J663" s="1"/>
      <c r="K663" s="1" t="s">
        <v>24670</v>
      </c>
      <c r="L663" s="1" t="s">
        <v>661</v>
      </c>
      <c r="M663" s="1" t="s">
        <v>12145</v>
      </c>
      <c r="N663" s="1" t="s">
        <v>13156</v>
      </c>
      <c r="O663" s="1" t="s">
        <v>661</v>
      </c>
      <c r="P663" s="1" t="s">
        <v>24686</v>
      </c>
      <c r="Q663" s="1" t="s">
        <v>24686</v>
      </c>
      <c r="R663" s="1" t="s">
        <v>14320</v>
      </c>
      <c r="S663" s="1" t="s">
        <v>661</v>
      </c>
      <c r="T663" s="1"/>
      <c r="U663" s="1"/>
      <c r="V663" s="1" t="s">
        <v>14332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14864</v>
      </c>
      <c r="F664" s="1" t="s">
        <v>16004</v>
      </c>
      <c r="G664" s="1" t="s">
        <v>17140</v>
      </c>
      <c r="H664" s="1" t="s">
        <v>18243</v>
      </c>
      <c r="I664" s="1" t="s">
        <v>10511</v>
      </c>
      <c r="J664" s="1"/>
      <c r="K664" s="1" t="s">
        <v>24670</v>
      </c>
      <c r="L664" s="1" t="s">
        <v>662</v>
      </c>
      <c r="M664" s="1" t="s">
        <v>12146</v>
      </c>
      <c r="N664" s="1" t="s">
        <v>13156</v>
      </c>
      <c r="O664" s="1" t="s">
        <v>662</v>
      </c>
      <c r="P664" s="1" t="s">
        <v>24686</v>
      </c>
      <c r="Q664" s="1" t="s">
        <v>24686</v>
      </c>
      <c r="R664" s="1" t="s">
        <v>14320</v>
      </c>
      <c r="S664" s="1" t="s">
        <v>662</v>
      </c>
      <c r="T664" s="1"/>
      <c r="U664" s="1"/>
      <c r="V664" s="1" t="s">
        <v>14332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14865</v>
      </c>
      <c r="F665" s="1" t="s">
        <v>16005</v>
      </c>
      <c r="G665" s="1" t="s">
        <v>17141</v>
      </c>
      <c r="H665" s="1" t="s">
        <v>18244</v>
      </c>
      <c r="I665" s="1" t="s">
        <v>10512</v>
      </c>
      <c r="J665" s="1"/>
      <c r="K665" s="1" t="s">
        <v>24670</v>
      </c>
      <c r="L665" s="1" t="s">
        <v>663</v>
      </c>
      <c r="M665" s="1" t="s">
        <v>12147</v>
      </c>
      <c r="N665" s="1" t="s">
        <v>13156</v>
      </c>
      <c r="O665" s="1" t="s">
        <v>663</v>
      </c>
      <c r="P665" s="1" t="s">
        <v>24686</v>
      </c>
      <c r="Q665" s="1" t="s">
        <v>24686</v>
      </c>
      <c r="R665" s="1" t="s">
        <v>14320</v>
      </c>
      <c r="S665" s="1" t="s">
        <v>663</v>
      </c>
      <c r="T665" s="1"/>
      <c r="U665" s="1"/>
      <c r="V665" s="1" t="s">
        <v>14332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14866</v>
      </c>
      <c r="F666" s="1" t="s">
        <v>16006</v>
      </c>
      <c r="G666" s="1" t="s">
        <v>17142</v>
      </c>
      <c r="H666" s="1" t="s">
        <v>18245</v>
      </c>
      <c r="I666" s="1" t="s">
        <v>10513</v>
      </c>
      <c r="J666" s="1"/>
      <c r="K666" s="1" t="s">
        <v>24670</v>
      </c>
      <c r="L666" s="1" t="s">
        <v>664</v>
      </c>
      <c r="M666" s="1" t="s">
        <v>12148</v>
      </c>
      <c r="N666" s="1" t="s">
        <v>13156</v>
      </c>
      <c r="O666" s="1" t="s">
        <v>664</v>
      </c>
      <c r="P666" s="1" t="s">
        <v>24686</v>
      </c>
      <c r="Q666" s="1" t="s">
        <v>24686</v>
      </c>
      <c r="R666" s="1" t="s">
        <v>14320</v>
      </c>
      <c r="S666" s="1" t="s">
        <v>664</v>
      </c>
      <c r="T666" s="1"/>
      <c r="U666" s="1"/>
      <c r="V666" s="1" t="s">
        <v>14332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14867</v>
      </c>
      <c r="F667" s="1" t="s">
        <v>16007</v>
      </c>
      <c r="G667" s="1" t="s">
        <v>17143</v>
      </c>
      <c r="H667" s="1" t="s">
        <v>18246</v>
      </c>
      <c r="I667" s="1" t="s">
        <v>10308</v>
      </c>
      <c r="J667" s="1"/>
      <c r="K667" s="1" t="s">
        <v>24670</v>
      </c>
      <c r="L667" s="1" t="s">
        <v>665</v>
      </c>
      <c r="M667" s="1" t="s">
        <v>12149</v>
      </c>
      <c r="N667" s="1" t="s">
        <v>13156</v>
      </c>
      <c r="O667" s="1" t="s">
        <v>665</v>
      </c>
      <c r="P667" s="1" t="s">
        <v>24686</v>
      </c>
      <c r="Q667" s="1" t="s">
        <v>24686</v>
      </c>
      <c r="R667" s="1" t="s">
        <v>14320</v>
      </c>
      <c r="S667" s="1" t="s">
        <v>665</v>
      </c>
      <c r="T667" s="1"/>
      <c r="U667" s="1"/>
      <c r="V667" s="1" t="s">
        <v>14332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14868</v>
      </c>
      <c r="F668" s="1" t="s">
        <v>16008</v>
      </c>
      <c r="G668" s="1" t="s">
        <v>17144</v>
      </c>
      <c r="H668" s="1" t="s">
        <v>18247</v>
      </c>
      <c r="I668" s="1" t="s">
        <v>10514</v>
      </c>
      <c r="J668" s="1"/>
      <c r="K668" s="1" t="s">
        <v>24670</v>
      </c>
      <c r="L668" s="1" t="s">
        <v>666</v>
      </c>
      <c r="M668" s="1" t="s">
        <v>12150</v>
      </c>
      <c r="N668" s="1" t="s">
        <v>13156</v>
      </c>
      <c r="O668" s="1" t="s">
        <v>666</v>
      </c>
      <c r="P668" s="1" t="s">
        <v>24686</v>
      </c>
      <c r="Q668" s="1" t="s">
        <v>24686</v>
      </c>
      <c r="R668" s="1" t="s">
        <v>14320</v>
      </c>
      <c r="S668" s="1" t="s">
        <v>666</v>
      </c>
      <c r="T668" s="1"/>
      <c r="U668" s="1"/>
      <c r="V668" s="1" t="s">
        <v>14332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5696</v>
      </c>
      <c r="G669" s="1" t="s">
        <v>7320</v>
      </c>
      <c r="H669" s="1" t="s">
        <v>8895</v>
      </c>
      <c r="I669" s="1" t="s">
        <v>10515</v>
      </c>
      <c r="J669" s="1"/>
      <c r="K669" s="1" t="s">
        <v>24670</v>
      </c>
      <c r="L669" s="1" t="s">
        <v>667</v>
      </c>
      <c r="M669" s="1" t="s">
        <v>12151</v>
      </c>
      <c r="N669" s="1" t="s">
        <v>13156</v>
      </c>
      <c r="O669" s="1" t="s">
        <v>667</v>
      </c>
      <c r="P669" s="1" t="s">
        <v>24686</v>
      </c>
      <c r="Q669" s="1" t="s">
        <v>24686</v>
      </c>
      <c r="R669" s="1" t="s">
        <v>14320</v>
      </c>
      <c r="S669" s="1" t="s">
        <v>667</v>
      </c>
      <c r="T669" s="1"/>
      <c r="U669" s="1"/>
      <c r="V669" s="1" t="s">
        <v>14332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14869</v>
      </c>
      <c r="F670" s="1" t="s">
        <v>16009</v>
      </c>
      <c r="G670" s="1" t="s">
        <v>17145</v>
      </c>
      <c r="H670" s="1" t="s">
        <v>18248</v>
      </c>
      <c r="I670" s="1" t="s">
        <v>10516</v>
      </c>
      <c r="J670" s="1"/>
      <c r="K670" s="1" t="s">
        <v>24670</v>
      </c>
      <c r="L670" s="1" t="s">
        <v>668</v>
      </c>
      <c r="M670" s="1" t="s">
        <v>12152</v>
      </c>
      <c r="N670" s="1" t="s">
        <v>13156</v>
      </c>
      <c r="O670" s="1" t="s">
        <v>668</v>
      </c>
      <c r="P670" s="1" t="s">
        <v>24686</v>
      </c>
      <c r="Q670" s="1" t="s">
        <v>24686</v>
      </c>
      <c r="R670" s="1" t="s">
        <v>14320</v>
      </c>
      <c r="S670" s="1" t="s">
        <v>668</v>
      </c>
      <c r="T670" s="1"/>
      <c r="U670" s="1"/>
      <c r="V670" s="1" t="s">
        <v>14332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14870</v>
      </c>
      <c r="F671" s="1" t="s">
        <v>16010</v>
      </c>
      <c r="G671" s="1" t="s">
        <v>17146</v>
      </c>
      <c r="H671" s="1" t="s">
        <v>18249</v>
      </c>
      <c r="I671" s="1" t="s">
        <v>10517</v>
      </c>
      <c r="J671" s="1"/>
      <c r="K671" s="1" t="s">
        <v>24670</v>
      </c>
      <c r="L671" s="1" t="s">
        <v>669</v>
      </c>
      <c r="M671" s="1" t="s">
        <v>12153</v>
      </c>
      <c r="N671" s="1" t="s">
        <v>13156</v>
      </c>
      <c r="O671" s="1" t="s">
        <v>669</v>
      </c>
      <c r="P671" s="1" t="s">
        <v>24686</v>
      </c>
      <c r="Q671" s="1" t="s">
        <v>24686</v>
      </c>
      <c r="R671" s="1" t="s">
        <v>14320</v>
      </c>
      <c r="S671" s="1" t="s">
        <v>669</v>
      </c>
      <c r="T671" s="1"/>
      <c r="U671" s="1"/>
      <c r="V671" s="1" t="s">
        <v>14332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14871</v>
      </c>
      <c r="F672" s="1" t="s">
        <v>16011</v>
      </c>
      <c r="G672" s="1" t="s">
        <v>17147</v>
      </c>
      <c r="H672" s="1" t="s">
        <v>18250</v>
      </c>
      <c r="I672" s="1" t="s">
        <v>10518</v>
      </c>
      <c r="J672" s="1"/>
      <c r="K672" s="1" t="s">
        <v>24670</v>
      </c>
      <c r="L672" s="1" t="s">
        <v>670</v>
      </c>
      <c r="M672" s="1" t="s">
        <v>12154</v>
      </c>
      <c r="N672" s="1" t="s">
        <v>13156</v>
      </c>
      <c r="O672" s="1" t="s">
        <v>670</v>
      </c>
      <c r="P672" s="1" t="s">
        <v>24686</v>
      </c>
      <c r="Q672" s="1" t="s">
        <v>24686</v>
      </c>
      <c r="R672" s="1" t="s">
        <v>14320</v>
      </c>
      <c r="S672" s="1" t="s">
        <v>670</v>
      </c>
      <c r="T672" s="1"/>
      <c r="U672" s="1"/>
      <c r="V672" s="1" t="s">
        <v>14332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14872</v>
      </c>
      <c r="F673" s="1" t="s">
        <v>16012</v>
      </c>
      <c r="G673" s="1" t="s">
        <v>17148</v>
      </c>
      <c r="H673" s="1" t="s">
        <v>18251</v>
      </c>
      <c r="I673" s="1" t="s">
        <v>10519</v>
      </c>
      <c r="J673" s="1"/>
      <c r="K673" s="1" t="s">
        <v>24670</v>
      </c>
      <c r="L673" s="1" t="s">
        <v>671</v>
      </c>
      <c r="M673" s="1" t="s">
        <v>12155</v>
      </c>
      <c r="N673" s="1" t="s">
        <v>13156</v>
      </c>
      <c r="O673" s="1" t="s">
        <v>671</v>
      </c>
      <c r="P673" s="1" t="s">
        <v>24686</v>
      </c>
      <c r="Q673" s="1" t="s">
        <v>24686</v>
      </c>
      <c r="R673" s="1" t="s">
        <v>14320</v>
      </c>
      <c r="S673" s="1" t="s">
        <v>671</v>
      </c>
      <c r="T673" s="1"/>
      <c r="U673" s="1"/>
      <c r="V673" s="1" t="s">
        <v>14332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14873</v>
      </c>
      <c r="F674" s="1" t="s">
        <v>16013</v>
      </c>
      <c r="G674" s="1" t="s">
        <v>17149</v>
      </c>
      <c r="H674" s="1" t="s">
        <v>18252</v>
      </c>
      <c r="I674" s="1" t="s">
        <v>10520</v>
      </c>
      <c r="J674" s="1"/>
      <c r="K674" s="1" t="s">
        <v>24670</v>
      </c>
      <c r="L674" s="1" t="s">
        <v>672</v>
      </c>
      <c r="M674" s="1" t="s">
        <v>12156</v>
      </c>
      <c r="N674" s="1" t="s">
        <v>13156</v>
      </c>
      <c r="O674" s="1" t="s">
        <v>672</v>
      </c>
      <c r="P674" s="1" t="s">
        <v>24686</v>
      </c>
      <c r="Q674" s="1" t="s">
        <v>24686</v>
      </c>
      <c r="R674" s="1" t="s">
        <v>14320</v>
      </c>
      <c r="S674" s="1" t="s">
        <v>672</v>
      </c>
      <c r="T674" s="1"/>
      <c r="U674" s="1"/>
      <c r="V674" s="1" t="s">
        <v>14332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14874</v>
      </c>
      <c r="F675" s="1" t="s">
        <v>16014</v>
      </c>
      <c r="G675" s="1" t="s">
        <v>17150</v>
      </c>
      <c r="H675" s="1" t="s">
        <v>18253</v>
      </c>
      <c r="I675" s="1" t="s">
        <v>10521</v>
      </c>
      <c r="J675" s="1"/>
      <c r="K675" s="1" t="s">
        <v>24670</v>
      </c>
      <c r="L675" s="1" t="s">
        <v>673</v>
      </c>
      <c r="M675" s="1" t="s">
        <v>12157</v>
      </c>
      <c r="N675" s="1" t="s">
        <v>13156</v>
      </c>
      <c r="O675" s="1" t="s">
        <v>673</v>
      </c>
      <c r="P675" s="1" t="s">
        <v>24686</v>
      </c>
      <c r="Q675" s="1" t="s">
        <v>24686</v>
      </c>
      <c r="R675" s="1" t="s">
        <v>14320</v>
      </c>
      <c r="S675" s="1" t="s">
        <v>673</v>
      </c>
      <c r="T675" s="1"/>
      <c r="U675" s="1"/>
      <c r="V675" s="1" t="s">
        <v>14332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14875</v>
      </c>
      <c r="F676" s="1" t="s">
        <v>16015</v>
      </c>
      <c r="G676" s="1" t="s">
        <v>17151</v>
      </c>
      <c r="H676" s="1" t="s">
        <v>18254</v>
      </c>
      <c r="I676" s="1" t="s">
        <v>10522</v>
      </c>
      <c r="J676" s="1"/>
      <c r="K676" s="1" t="s">
        <v>24670</v>
      </c>
      <c r="L676" s="1" t="s">
        <v>674</v>
      </c>
      <c r="M676" s="1" t="s">
        <v>12158</v>
      </c>
      <c r="N676" s="1" t="s">
        <v>13156</v>
      </c>
      <c r="O676" s="1" t="s">
        <v>674</v>
      </c>
      <c r="P676" s="1" t="s">
        <v>24686</v>
      </c>
      <c r="Q676" s="1" t="s">
        <v>24686</v>
      </c>
      <c r="R676" s="1" t="s">
        <v>14320</v>
      </c>
      <c r="S676" s="1" t="s">
        <v>674</v>
      </c>
      <c r="T676" s="1"/>
      <c r="U676" s="1"/>
      <c r="V676" s="1" t="s">
        <v>14332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14876</v>
      </c>
      <c r="F677" s="1" t="s">
        <v>16016</v>
      </c>
      <c r="G677" s="1" t="s">
        <v>17152</v>
      </c>
      <c r="H677" s="1" t="s">
        <v>18255</v>
      </c>
      <c r="I677" s="1" t="s">
        <v>10523</v>
      </c>
      <c r="J677" s="1"/>
      <c r="K677" s="1" t="s">
        <v>24670</v>
      </c>
      <c r="L677" s="1" t="s">
        <v>675</v>
      </c>
      <c r="M677" s="1" t="s">
        <v>12159</v>
      </c>
      <c r="N677" s="1" t="s">
        <v>13156</v>
      </c>
      <c r="O677" s="1" t="s">
        <v>675</v>
      </c>
      <c r="P677" s="1" t="s">
        <v>24686</v>
      </c>
      <c r="Q677" s="1" t="s">
        <v>24686</v>
      </c>
      <c r="R677" s="1" t="s">
        <v>14320</v>
      </c>
      <c r="S677" s="1" t="s">
        <v>675</v>
      </c>
      <c r="T677" s="1"/>
      <c r="U677" s="1"/>
      <c r="V677" s="1" t="s">
        <v>14332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14877</v>
      </c>
      <c r="F678" s="1" t="s">
        <v>16017</v>
      </c>
      <c r="G678" s="1" t="s">
        <v>17153</v>
      </c>
      <c r="H678" s="1" t="s">
        <v>18256</v>
      </c>
      <c r="I678" s="1" t="s">
        <v>10524</v>
      </c>
      <c r="J678" s="1"/>
      <c r="K678" s="1" t="s">
        <v>24670</v>
      </c>
      <c r="L678" s="1" t="s">
        <v>676</v>
      </c>
      <c r="M678" s="1" t="s">
        <v>12160</v>
      </c>
      <c r="N678" s="1" t="s">
        <v>13156</v>
      </c>
      <c r="O678" s="1" t="s">
        <v>676</v>
      </c>
      <c r="P678" s="1" t="s">
        <v>24686</v>
      </c>
      <c r="Q678" s="1" t="s">
        <v>24686</v>
      </c>
      <c r="R678" s="1" t="s">
        <v>14320</v>
      </c>
      <c r="S678" s="1" t="s">
        <v>676</v>
      </c>
      <c r="T678" s="1"/>
      <c r="U678" s="1"/>
      <c r="V678" s="1" t="s">
        <v>14332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14878</v>
      </c>
      <c r="F679" s="1" t="s">
        <v>16018</v>
      </c>
      <c r="G679" s="1" t="s">
        <v>17154</v>
      </c>
      <c r="H679" s="1" t="s">
        <v>18257</v>
      </c>
      <c r="I679" s="1" t="s">
        <v>10525</v>
      </c>
      <c r="J679" s="1"/>
      <c r="K679" s="1" t="s">
        <v>24670</v>
      </c>
      <c r="L679" s="1" t="s">
        <v>677</v>
      </c>
      <c r="M679" s="1" t="s">
        <v>12161</v>
      </c>
      <c r="N679" s="1" t="s">
        <v>13156</v>
      </c>
      <c r="O679" s="1" t="s">
        <v>677</v>
      </c>
      <c r="P679" s="1" t="s">
        <v>24686</v>
      </c>
      <c r="Q679" s="1" t="s">
        <v>24686</v>
      </c>
      <c r="R679" s="1" t="s">
        <v>14320</v>
      </c>
      <c r="S679" s="1" t="s">
        <v>677</v>
      </c>
      <c r="T679" s="1"/>
      <c r="U679" s="1"/>
      <c r="V679" s="1" t="s">
        <v>14332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14879</v>
      </c>
      <c r="F680" s="1" t="s">
        <v>16019</v>
      </c>
      <c r="G680" s="1" t="s">
        <v>17155</v>
      </c>
      <c r="H680" s="1" t="s">
        <v>18258</v>
      </c>
      <c r="I680" s="1" t="s">
        <v>10526</v>
      </c>
      <c r="J680" s="1"/>
      <c r="K680" s="1" t="s">
        <v>24670</v>
      </c>
      <c r="L680" s="1" t="s">
        <v>678</v>
      </c>
      <c r="M680" s="1" t="s">
        <v>12162</v>
      </c>
      <c r="N680" s="1" t="s">
        <v>13156</v>
      </c>
      <c r="O680" s="1" t="s">
        <v>678</v>
      </c>
      <c r="P680" s="1" t="s">
        <v>24686</v>
      </c>
      <c r="Q680" s="1" t="s">
        <v>24686</v>
      </c>
      <c r="R680" s="1" t="s">
        <v>14320</v>
      </c>
      <c r="S680" s="1" t="s">
        <v>678</v>
      </c>
      <c r="T680" s="1"/>
      <c r="U680" s="1"/>
      <c r="V680" s="1" t="s">
        <v>14332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14880</v>
      </c>
      <c r="F681" s="1" t="s">
        <v>16020</v>
      </c>
      <c r="G681" s="1" t="s">
        <v>17156</v>
      </c>
      <c r="H681" s="1" t="s">
        <v>18259</v>
      </c>
      <c r="I681" s="1" t="s">
        <v>10527</v>
      </c>
      <c r="J681" s="1"/>
      <c r="K681" s="1" t="s">
        <v>24670</v>
      </c>
      <c r="L681" s="1" t="s">
        <v>679</v>
      </c>
      <c r="M681" s="1" t="s">
        <v>12163</v>
      </c>
      <c r="N681" s="1" t="s">
        <v>13156</v>
      </c>
      <c r="O681" s="1" t="s">
        <v>679</v>
      </c>
      <c r="P681" s="1" t="s">
        <v>24686</v>
      </c>
      <c r="Q681" s="1" t="s">
        <v>24686</v>
      </c>
      <c r="R681" s="1" t="s">
        <v>14320</v>
      </c>
      <c r="S681" s="1" t="s">
        <v>679</v>
      </c>
      <c r="T681" s="1"/>
      <c r="U681" s="1"/>
      <c r="V681" s="1" t="s">
        <v>14332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14881</v>
      </c>
      <c r="F682" s="1" t="s">
        <v>16021</v>
      </c>
      <c r="G682" s="1" t="s">
        <v>17157</v>
      </c>
      <c r="H682" s="1" t="s">
        <v>18260</v>
      </c>
      <c r="I682" s="1" t="s">
        <v>10528</v>
      </c>
      <c r="J682" s="1"/>
      <c r="K682" s="1" t="s">
        <v>24670</v>
      </c>
      <c r="L682" s="1" t="s">
        <v>680</v>
      </c>
      <c r="M682" s="1" t="s">
        <v>12164</v>
      </c>
      <c r="N682" s="1" t="s">
        <v>13156</v>
      </c>
      <c r="O682" s="1" t="s">
        <v>680</v>
      </c>
      <c r="P682" s="1" t="s">
        <v>24686</v>
      </c>
      <c r="Q682" s="1" t="s">
        <v>24686</v>
      </c>
      <c r="R682" s="1" t="s">
        <v>14320</v>
      </c>
      <c r="S682" s="1" t="s">
        <v>680</v>
      </c>
      <c r="T682" s="1"/>
      <c r="U682" s="1"/>
      <c r="V682" s="1" t="s">
        <v>14332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14882</v>
      </c>
      <c r="F683" s="1" t="s">
        <v>16022</v>
      </c>
      <c r="G683" s="1" t="s">
        <v>17158</v>
      </c>
      <c r="H683" s="1" t="s">
        <v>18261</v>
      </c>
      <c r="I683" s="1" t="s">
        <v>10529</v>
      </c>
      <c r="J683" s="1"/>
      <c r="K683" s="1" t="s">
        <v>24670</v>
      </c>
      <c r="L683" s="1" t="s">
        <v>681</v>
      </c>
      <c r="M683" s="1" t="s">
        <v>12165</v>
      </c>
      <c r="N683" s="1" t="s">
        <v>13156</v>
      </c>
      <c r="O683" s="1" t="s">
        <v>681</v>
      </c>
      <c r="P683" s="1" t="s">
        <v>24686</v>
      </c>
      <c r="Q683" s="1" t="s">
        <v>24686</v>
      </c>
      <c r="R683" s="1" t="s">
        <v>14320</v>
      </c>
      <c r="S683" s="1" t="s">
        <v>681</v>
      </c>
      <c r="T683" s="1"/>
      <c r="U683" s="1"/>
      <c r="V683" s="1" t="s">
        <v>14332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14883</v>
      </c>
      <c r="F684" s="1" t="s">
        <v>16023</v>
      </c>
      <c r="G684" s="1" t="s">
        <v>17159</v>
      </c>
      <c r="H684" s="1" t="s">
        <v>18262</v>
      </c>
      <c r="I684" s="1" t="s">
        <v>10530</v>
      </c>
      <c r="J684" s="1"/>
      <c r="K684" s="1" t="s">
        <v>24670</v>
      </c>
      <c r="L684" s="1" t="s">
        <v>682</v>
      </c>
      <c r="M684" s="1" t="s">
        <v>12166</v>
      </c>
      <c r="N684" s="1" t="s">
        <v>13156</v>
      </c>
      <c r="O684" s="1" t="s">
        <v>682</v>
      </c>
      <c r="P684" s="1" t="s">
        <v>24686</v>
      </c>
      <c r="Q684" s="1" t="s">
        <v>24686</v>
      </c>
      <c r="R684" s="1" t="s">
        <v>14320</v>
      </c>
      <c r="S684" s="1" t="s">
        <v>682</v>
      </c>
      <c r="T684" s="1"/>
      <c r="U684" s="1"/>
      <c r="V684" s="1" t="s">
        <v>14332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5712</v>
      </c>
      <c r="G685" s="1" t="s">
        <v>7336</v>
      </c>
      <c r="H685" s="1" t="s">
        <v>8911</v>
      </c>
      <c r="I685" s="1" t="s">
        <v>10531</v>
      </c>
      <c r="J685" s="1"/>
      <c r="K685" s="1" t="s">
        <v>24670</v>
      </c>
      <c r="L685" s="1" t="s">
        <v>683</v>
      </c>
      <c r="M685" s="1" t="s">
        <v>12167</v>
      </c>
      <c r="N685" s="1" t="s">
        <v>13156</v>
      </c>
      <c r="O685" s="1" t="s">
        <v>683</v>
      </c>
      <c r="P685" s="1" t="s">
        <v>24686</v>
      </c>
      <c r="Q685" s="1" t="s">
        <v>24686</v>
      </c>
      <c r="R685" s="1" t="s">
        <v>14320</v>
      </c>
      <c r="S685" s="1" t="s">
        <v>683</v>
      </c>
      <c r="T685" s="1"/>
      <c r="U685" s="1"/>
      <c r="V685" s="1" t="s">
        <v>14332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14884</v>
      </c>
      <c r="F686" s="1" t="s">
        <v>16024</v>
      </c>
      <c r="G686" s="1" t="s">
        <v>17160</v>
      </c>
      <c r="H686" s="1" t="s">
        <v>18263</v>
      </c>
      <c r="I686" s="1" t="s">
        <v>10532</v>
      </c>
      <c r="J686" s="1"/>
      <c r="K686" s="1" t="s">
        <v>24670</v>
      </c>
      <c r="L686" s="1" t="s">
        <v>684</v>
      </c>
      <c r="M686" s="1" t="s">
        <v>12168</v>
      </c>
      <c r="N686" s="1" t="s">
        <v>13156</v>
      </c>
      <c r="O686" s="1" t="s">
        <v>684</v>
      </c>
      <c r="P686" s="1" t="s">
        <v>24686</v>
      </c>
      <c r="Q686" s="1" t="s">
        <v>24686</v>
      </c>
      <c r="R686" s="1" t="s">
        <v>14320</v>
      </c>
      <c r="S686" s="1" t="s">
        <v>684</v>
      </c>
      <c r="T686" s="1"/>
      <c r="U686" s="1"/>
      <c r="V686" s="1" t="s">
        <v>14332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14885</v>
      </c>
      <c r="F687" s="1" t="s">
        <v>16025</v>
      </c>
      <c r="G687" s="1" t="s">
        <v>17161</v>
      </c>
      <c r="H687" s="1" t="s">
        <v>18264</v>
      </c>
      <c r="I687" s="1" t="s">
        <v>10533</v>
      </c>
      <c r="J687" s="1"/>
      <c r="K687" s="1" t="s">
        <v>24670</v>
      </c>
      <c r="L687" s="1" t="s">
        <v>685</v>
      </c>
      <c r="M687" s="1" t="s">
        <v>12169</v>
      </c>
      <c r="N687" s="1" t="s">
        <v>13156</v>
      </c>
      <c r="O687" s="1" t="s">
        <v>685</v>
      </c>
      <c r="P687" s="1" t="s">
        <v>24686</v>
      </c>
      <c r="Q687" s="1" t="s">
        <v>24686</v>
      </c>
      <c r="R687" s="1" t="s">
        <v>14320</v>
      </c>
      <c r="S687" s="1" t="s">
        <v>685</v>
      </c>
      <c r="T687" s="1"/>
      <c r="U687" s="1"/>
      <c r="V687" s="1" t="s">
        <v>14332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14886</v>
      </c>
      <c r="F688" s="1" t="s">
        <v>16026</v>
      </c>
      <c r="G688" s="1" t="s">
        <v>17162</v>
      </c>
      <c r="H688" s="1" t="s">
        <v>18265</v>
      </c>
      <c r="I688" s="1" t="s">
        <v>10534</v>
      </c>
      <c r="J688" s="1"/>
      <c r="K688" s="1" t="s">
        <v>24670</v>
      </c>
      <c r="L688" s="1" t="s">
        <v>686</v>
      </c>
      <c r="M688" s="1" t="s">
        <v>12170</v>
      </c>
      <c r="N688" s="1" t="s">
        <v>13156</v>
      </c>
      <c r="O688" s="1" t="s">
        <v>686</v>
      </c>
      <c r="P688" s="1" t="s">
        <v>24686</v>
      </c>
      <c r="Q688" s="1" t="s">
        <v>24686</v>
      </c>
      <c r="R688" s="1" t="s">
        <v>14320</v>
      </c>
      <c r="S688" s="1" t="s">
        <v>686</v>
      </c>
      <c r="T688" s="1"/>
      <c r="U688" s="1"/>
      <c r="V688" s="1" t="s">
        <v>14332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14887</v>
      </c>
      <c r="F689" s="1" t="s">
        <v>16027</v>
      </c>
      <c r="G689" s="1" t="s">
        <v>17163</v>
      </c>
      <c r="H689" s="1" t="s">
        <v>18266</v>
      </c>
      <c r="I689" s="1" t="s">
        <v>10535</v>
      </c>
      <c r="J689" s="1"/>
      <c r="K689" s="1" t="s">
        <v>24670</v>
      </c>
      <c r="L689" s="1" t="s">
        <v>687</v>
      </c>
      <c r="M689" s="1" t="s">
        <v>12171</v>
      </c>
      <c r="N689" s="1" t="s">
        <v>13156</v>
      </c>
      <c r="O689" s="1" t="s">
        <v>687</v>
      </c>
      <c r="P689" s="1" t="s">
        <v>24686</v>
      </c>
      <c r="Q689" s="1" t="s">
        <v>24686</v>
      </c>
      <c r="R689" s="1" t="s">
        <v>14320</v>
      </c>
      <c r="S689" s="1" t="s">
        <v>687</v>
      </c>
      <c r="T689" s="1"/>
      <c r="U689" s="1"/>
      <c r="V689" s="1" t="s">
        <v>14332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14888</v>
      </c>
      <c r="F690" s="1" t="s">
        <v>16028</v>
      </c>
      <c r="G690" s="1" t="s">
        <v>17164</v>
      </c>
      <c r="H690" s="1" t="s">
        <v>18267</v>
      </c>
      <c r="I690" s="1" t="s">
        <v>10536</v>
      </c>
      <c r="J690" s="1"/>
      <c r="K690" s="1" t="s">
        <v>24670</v>
      </c>
      <c r="L690" s="1" t="s">
        <v>688</v>
      </c>
      <c r="M690" s="1" t="s">
        <v>12172</v>
      </c>
      <c r="N690" s="1" t="s">
        <v>13156</v>
      </c>
      <c r="O690" s="1" t="s">
        <v>688</v>
      </c>
      <c r="P690" s="1" t="s">
        <v>24686</v>
      </c>
      <c r="Q690" s="1" t="s">
        <v>24686</v>
      </c>
      <c r="R690" s="1" t="s">
        <v>14320</v>
      </c>
      <c r="S690" s="1" t="s">
        <v>688</v>
      </c>
      <c r="T690" s="1"/>
      <c r="U690" s="1"/>
      <c r="V690" s="1" t="s">
        <v>14332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14889</v>
      </c>
      <c r="F691" s="1" t="s">
        <v>16029</v>
      </c>
      <c r="G691" s="1" t="s">
        <v>17165</v>
      </c>
      <c r="H691" s="1" t="s">
        <v>18268</v>
      </c>
      <c r="I691" s="1" t="s">
        <v>10537</v>
      </c>
      <c r="J691" s="1"/>
      <c r="K691" s="1" t="s">
        <v>24670</v>
      </c>
      <c r="L691" s="1" t="s">
        <v>689</v>
      </c>
      <c r="M691" s="1" t="s">
        <v>12173</v>
      </c>
      <c r="N691" s="1" t="s">
        <v>13156</v>
      </c>
      <c r="O691" s="1" t="s">
        <v>689</v>
      </c>
      <c r="P691" s="1" t="s">
        <v>24686</v>
      </c>
      <c r="Q691" s="1" t="s">
        <v>24686</v>
      </c>
      <c r="R691" s="1" t="s">
        <v>14320</v>
      </c>
      <c r="S691" s="1" t="s">
        <v>689</v>
      </c>
      <c r="T691" s="1"/>
      <c r="U691" s="1"/>
      <c r="V691" s="1" t="s">
        <v>14332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14890</v>
      </c>
      <c r="F692" s="1" t="s">
        <v>16030</v>
      </c>
      <c r="G692" s="1" t="s">
        <v>17166</v>
      </c>
      <c r="H692" s="1" t="s">
        <v>18269</v>
      </c>
      <c r="I692" s="1" t="s">
        <v>10538</v>
      </c>
      <c r="J692" s="1"/>
      <c r="K692" s="1" t="s">
        <v>24670</v>
      </c>
      <c r="L692" s="1" t="s">
        <v>690</v>
      </c>
      <c r="M692" s="1" t="s">
        <v>12174</v>
      </c>
      <c r="N692" s="1" t="s">
        <v>13156</v>
      </c>
      <c r="O692" s="1" t="s">
        <v>690</v>
      </c>
      <c r="P692" s="1" t="s">
        <v>24686</v>
      </c>
      <c r="Q692" s="1" t="s">
        <v>24686</v>
      </c>
      <c r="R692" s="1" t="s">
        <v>14320</v>
      </c>
      <c r="S692" s="1" t="s">
        <v>690</v>
      </c>
      <c r="T692" s="1"/>
      <c r="U692" s="1"/>
      <c r="V692" s="1" t="s">
        <v>14332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5720</v>
      </c>
      <c r="G693" s="1" t="s">
        <v>7344</v>
      </c>
      <c r="H693" s="1" t="s">
        <v>8919</v>
      </c>
      <c r="I693" s="1" t="s">
        <v>10539</v>
      </c>
      <c r="J693" s="1"/>
      <c r="K693" s="1" t="s">
        <v>24670</v>
      </c>
      <c r="L693" s="1" t="s">
        <v>691</v>
      </c>
      <c r="M693" s="1" t="s">
        <v>12175</v>
      </c>
      <c r="N693" s="1" t="s">
        <v>13156</v>
      </c>
      <c r="O693" s="1" t="s">
        <v>691</v>
      </c>
      <c r="P693" s="1" t="s">
        <v>24686</v>
      </c>
      <c r="Q693" s="1" t="s">
        <v>24686</v>
      </c>
      <c r="R693" s="1" t="s">
        <v>14320</v>
      </c>
      <c r="S693" s="1" t="s">
        <v>691</v>
      </c>
      <c r="T693" s="1"/>
      <c r="U693" s="1"/>
      <c r="V693" s="1" t="s">
        <v>14332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14891</v>
      </c>
      <c r="F694" s="1" t="s">
        <v>16031</v>
      </c>
      <c r="G694" s="1" t="s">
        <v>17167</v>
      </c>
      <c r="H694" s="1" t="s">
        <v>18270</v>
      </c>
      <c r="I694" s="1" t="s">
        <v>10540</v>
      </c>
      <c r="J694" s="1"/>
      <c r="K694" s="1" t="s">
        <v>24670</v>
      </c>
      <c r="L694" s="1" t="s">
        <v>692</v>
      </c>
      <c r="M694" s="1" t="s">
        <v>12176</v>
      </c>
      <c r="N694" s="1" t="s">
        <v>13156</v>
      </c>
      <c r="O694" s="1" t="s">
        <v>692</v>
      </c>
      <c r="P694" s="1" t="s">
        <v>24686</v>
      </c>
      <c r="Q694" s="1" t="s">
        <v>24686</v>
      </c>
      <c r="R694" s="1" t="s">
        <v>14320</v>
      </c>
      <c r="S694" s="1" t="s">
        <v>692</v>
      </c>
      <c r="T694" s="1"/>
      <c r="U694" s="1"/>
      <c r="V694" s="1" t="s">
        <v>14332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14892</v>
      </c>
      <c r="F695" s="1" t="s">
        <v>16032</v>
      </c>
      <c r="G695" s="1" t="s">
        <v>17168</v>
      </c>
      <c r="H695" s="1" t="s">
        <v>18271</v>
      </c>
      <c r="I695" s="1" t="s">
        <v>10541</v>
      </c>
      <c r="J695" s="1"/>
      <c r="K695" s="1" t="s">
        <v>24670</v>
      </c>
      <c r="L695" s="1" t="s">
        <v>693</v>
      </c>
      <c r="M695" s="1" t="s">
        <v>12177</v>
      </c>
      <c r="N695" s="1" t="s">
        <v>13156</v>
      </c>
      <c r="O695" s="1" t="s">
        <v>693</v>
      </c>
      <c r="P695" s="1" t="s">
        <v>24686</v>
      </c>
      <c r="Q695" s="1" t="s">
        <v>24686</v>
      </c>
      <c r="R695" s="1" t="s">
        <v>14320</v>
      </c>
      <c r="S695" s="1" t="s">
        <v>693</v>
      </c>
      <c r="T695" s="1"/>
      <c r="U695" s="1"/>
      <c r="V695" s="1" t="s">
        <v>14332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14893</v>
      </c>
      <c r="F696" s="1" t="s">
        <v>16033</v>
      </c>
      <c r="G696" s="1" t="s">
        <v>14893</v>
      </c>
      <c r="H696" s="1" t="s">
        <v>18272</v>
      </c>
      <c r="I696" s="1" t="s">
        <v>10542</v>
      </c>
      <c r="J696" s="1"/>
      <c r="K696" s="1" t="s">
        <v>24670</v>
      </c>
      <c r="L696" s="1" t="s">
        <v>694</v>
      </c>
      <c r="M696" s="1" t="s">
        <v>12178</v>
      </c>
      <c r="N696" s="1" t="s">
        <v>13156</v>
      </c>
      <c r="O696" s="1" t="s">
        <v>694</v>
      </c>
      <c r="P696" s="1" t="s">
        <v>24686</v>
      </c>
      <c r="Q696" s="1" t="s">
        <v>24686</v>
      </c>
      <c r="R696" s="1" t="s">
        <v>14320</v>
      </c>
      <c r="S696" s="1" t="s">
        <v>694</v>
      </c>
      <c r="T696" s="1"/>
      <c r="U696" s="1"/>
      <c r="V696" s="1" t="s">
        <v>14332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14894</v>
      </c>
      <c r="F697" s="1" t="s">
        <v>16034</v>
      </c>
      <c r="G697" s="1" t="s">
        <v>14894</v>
      </c>
      <c r="H697" s="1" t="s">
        <v>18273</v>
      </c>
      <c r="I697" s="1" t="s">
        <v>10543</v>
      </c>
      <c r="J697" s="1"/>
      <c r="K697" s="1" t="s">
        <v>24670</v>
      </c>
      <c r="L697" s="1" t="s">
        <v>695</v>
      </c>
      <c r="M697" s="1" t="s">
        <v>12179</v>
      </c>
      <c r="N697" s="1" t="s">
        <v>13156</v>
      </c>
      <c r="O697" s="1" t="s">
        <v>695</v>
      </c>
      <c r="P697" s="1" t="s">
        <v>24686</v>
      </c>
      <c r="Q697" s="1" t="s">
        <v>24686</v>
      </c>
      <c r="R697" s="1" t="s">
        <v>14320</v>
      </c>
      <c r="S697" s="1" t="s">
        <v>695</v>
      </c>
      <c r="T697" s="1"/>
      <c r="U697" s="1"/>
      <c r="V697" s="1" t="s">
        <v>14332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7347</v>
      </c>
      <c r="H698" s="1" t="s">
        <v>8924</v>
      </c>
      <c r="I698" s="1" t="s">
        <v>10544</v>
      </c>
      <c r="J698" s="1"/>
      <c r="K698" s="1" t="s">
        <v>24670</v>
      </c>
      <c r="L698" s="1" t="s">
        <v>696</v>
      </c>
      <c r="M698" s="1" t="s">
        <v>12180</v>
      </c>
      <c r="N698" s="1" t="s">
        <v>13156</v>
      </c>
      <c r="O698" s="1" t="s">
        <v>696</v>
      </c>
      <c r="P698" s="1" t="s">
        <v>24686</v>
      </c>
      <c r="Q698" s="1" t="s">
        <v>24686</v>
      </c>
      <c r="R698" s="1" t="s">
        <v>14320</v>
      </c>
      <c r="S698" s="1" t="s">
        <v>696</v>
      </c>
      <c r="T698" s="1"/>
      <c r="U698" s="1"/>
      <c r="V698" s="1" t="s">
        <v>14332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14895</v>
      </c>
      <c r="F699" s="1" t="s">
        <v>16035</v>
      </c>
      <c r="G699" s="1" t="s">
        <v>17169</v>
      </c>
      <c r="H699" s="1" t="s">
        <v>18274</v>
      </c>
      <c r="I699" s="1" t="s">
        <v>10545</v>
      </c>
      <c r="J699" s="1"/>
      <c r="K699" s="1" t="s">
        <v>24670</v>
      </c>
      <c r="L699" s="1" t="s">
        <v>697</v>
      </c>
      <c r="M699" s="1" t="s">
        <v>12181</v>
      </c>
      <c r="N699" s="1" t="s">
        <v>13156</v>
      </c>
      <c r="O699" s="1" t="s">
        <v>697</v>
      </c>
      <c r="P699" s="1" t="s">
        <v>24686</v>
      </c>
      <c r="Q699" s="1" t="s">
        <v>24686</v>
      </c>
      <c r="R699" s="1" t="s">
        <v>14320</v>
      </c>
      <c r="S699" s="1" t="s">
        <v>697</v>
      </c>
      <c r="T699" s="1"/>
      <c r="U699" s="1"/>
      <c r="V699" s="1" t="s">
        <v>14332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14896</v>
      </c>
      <c r="F700" s="1" t="s">
        <v>16036</v>
      </c>
      <c r="G700" s="1" t="s">
        <v>17170</v>
      </c>
      <c r="H700" s="1" t="s">
        <v>18275</v>
      </c>
      <c r="I700" s="1" t="s">
        <v>10546</v>
      </c>
      <c r="J700" s="1"/>
      <c r="K700" s="1" t="s">
        <v>24670</v>
      </c>
      <c r="L700" s="1" t="s">
        <v>698</v>
      </c>
      <c r="M700" s="1" t="s">
        <v>12182</v>
      </c>
      <c r="N700" s="1" t="s">
        <v>13156</v>
      </c>
      <c r="O700" s="1" t="s">
        <v>698</v>
      </c>
      <c r="P700" s="1" t="s">
        <v>24686</v>
      </c>
      <c r="Q700" s="1" t="s">
        <v>24686</v>
      </c>
      <c r="R700" s="1" t="s">
        <v>14320</v>
      </c>
      <c r="S700" s="1" t="s">
        <v>698</v>
      </c>
      <c r="T700" s="1"/>
      <c r="U700" s="1"/>
      <c r="V700" s="1" t="s">
        <v>14332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14897</v>
      </c>
      <c r="F701" s="1" t="s">
        <v>16037</v>
      </c>
      <c r="G701" s="1" t="s">
        <v>17171</v>
      </c>
      <c r="H701" s="1" t="s">
        <v>18276</v>
      </c>
      <c r="I701" s="1" t="s">
        <v>10547</v>
      </c>
      <c r="J701" s="1"/>
      <c r="K701" s="1" t="s">
        <v>24670</v>
      </c>
      <c r="L701" s="1" t="s">
        <v>699</v>
      </c>
      <c r="M701" s="1" t="s">
        <v>12183</v>
      </c>
      <c r="N701" s="1" t="s">
        <v>13156</v>
      </c>
      <c r="O701" s="1" t="s">
        <v>699</v>
      </c>
      <c r="P701" s="1" t="s">
        <v>24686</v>
      </c>
      <c r="Q701" s="1" t="s">
        <v>24686</v>
      </c>
      <c r="R701" s="1" t="s">
        <v>14320</v>
      </c>
      <c r="S701" s="1" t="s">
        <v>699</v>
      </c>
      <c r="T701" s="1"/>
      <c r="U701" s="1"/>
      <c r="V701" s="1" t="s">
        <v>14332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14898</v>
      </c>
      <c r="F702" s="1" t="s">
        <v>16038</v>
      </c>
      <c r="G702" s="1" t="s">
        <v>17172</v>
      </c>
      <c r="H702" s="1" t="s">
        <v>18277</v>
      </c>
      <c r="I702" s="1" t="s">
        <v>10548</v>
      </c>
      <c r="J702" s="1"/>
      <c r="K702" s="1" t="s">
        <v>24670</v>
      </c>
      <c r="L702" s="1" t="s">
        <v>700</v>
      </c>
      <c r="M702" s="1" t="s">
        <v>12184</v>
      </c>
      <c r="N702" s="1" t="s">
        <v>13156</v>
      </c>
      <c r="O702" s="1" t="s">
        <v>700</v>
      </c>
      <c r="P702" s="1" t="s">
        <v>24686</v>
      </c>
      <c r="Q702" s="1" t="s">
        <v>24686</v>
      </c>
      <c r="R702" s="1" t="s">
        <v>14320</v>
      </c>
      <c r="S702" s="1" t="s">
        <v>700</v>
      </c>
      <c r="T702" s="1"/>
      <c r="U702" s="1"/>
      <c r="V702" s="1" t="s">
        <v>14332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14899</v>
      </c>
      <c r="F703" s="1" t="s">
        <v>16039</v>
      </c>
      <c r="G703" s="1" t="s">
        <v>17173</v>
      </c>
      <c r="H703" s="1" t="s">
        <v>18278</v>
      </c>
      <c r="I703" s="1" t="s">
        <v>10549</v>
      </c>
      <c r="J703" s="1"/>
      <c r="K703" s="1" t="s">
        <v>24670</v>
      </c>
      <c r="L703" s="1" t="s">
        <v>701</v>
      </c>
      <c r="M703" s="1" t="s">
        <v>12185</v>
      </c>
      <c r="N703" s="1" t="s">
        <v>13156</v>
      </c>
      <c r="O703" s="1" t="s">
        <v>701</v>
      </c>
      <c r="P703" s="1" t="s">
        <v>24686</v>
      </c>
      <c r="Q703" s="1" t="s">
        <v>24686</v>
      </c>
      <c r="R703" s="1" t="s">
        <v>14320</v>
      </c>
      <c r="S703" s="1" t="s">
        <v>701</v>
      </c>
      <c r="T703" s="1"/>
      <c r="U703" s="1"/>
      <c r="V703" s="1" t="s">
        <v>14332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14900</v>
      </c>
      <c r="F704" s="1" t="s">
        <v>16040</v>
      </c>
      <c r="G704" s="1" t="s">
        <v>17174</v>
      </c>
      <c r="H704" s="1" t="s">
        <v>18279</v>
      </c>
      <c r="I704" s="1" t="s">
        <v>10550</v>
      </c>
      <c r="J704" s="1"/>
      <c r="K704" s="1" t="s">
        <v>24670</v>
      </c>
      <c r="L704" s="1" t="s">
        <v>702</v>
      </c>
      <c r="M704" s="1" t="s">
        <v>12186</v>
      </c>
      <c r="N704" s="1" t="s">
        <v>13156</v>
      </c>
      <c r="O704" s="1" t="s">
        <v>702</v>
      </c>
      <c r="P704" s="1" t="s">
        <v>24686</v>
      </c>
      <c r="Q704" s="1" t="s">
        <v>24686</v>
      </c>
      <c r="R704" s="1" t="s">
        <v>14320</v>
      </c>
      <c r="S704" s="1" t="s">
        <v>702</v>
      </c>
      <c r="T704" s="1"/>
      <c r="U704" s="1"/>
      <c r="V704" s="1" t="s">
        <v>14332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14901</v>
      </c>
      <c r="F705" s="1" t="s">
        <v>16041</v>
      </c>
      <c r="G705" s="1" t="s">
        <v>17175</v>
      </c>
      <c r="H705" s="1" t="s">
        <v>18280</v>
      </c>
      <c r="I705" s="1" t="s">
        <v>10551</v>
      </c>
      <c r="J705" s="1"/>
      <c r="K705" s="1" t="s">
        <v>24670</v>
      </c>
      <c r="L705" s="1" t="s">
        <v>703</v>
      </c>
      <c r="M705" s="1" t="s">
        <v>12187</v>
      </c>
      <c r="N705" s="1" t="s">
        <v>13156</v>
      </c>
      <c r="O705" s="1" t="s">
        <v>703</v>
      </c>
      <c r="P705" s="1" t="s">
        <v>24686</v>
      </c>
      <c r="Q705" s="1" t="s">
        <v>24686</v>
      </c>
      <c r="R705" s="1" t="s">
        <v>14320</v>
      </c>
      <c r="S705" s="1" t="s">
        <v>703</v>
      </c>
      <c r="T705" s="1"/>
      <c r="U705" s="1"/>
      <c r="V705" s="1" t="s">
        <v>14332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14902</v>
      </c>
      <c r="F706" s="1" t="s">
        <v>14902</v>
      </c>
      <c r="G706" s="1" t="s">
        <v>17176</v>
      </c>
      <c r="H706" s="1" t="s">
        <v>18281</v>
      </c>
      <c r="I706" s="1" t="s">
        <v>10552</v>
      </c>
      <c r="J706" s="1"/>
      <c r="K706" s="1" t="s">
        <v>24670</v>
      </c>
      <c r="L706" s="1" t="s">
        <v>704</v>
      </c>
      <c r="M706" s="1" t="s">
        <v>12188</v>
      </c>
      <c r="N706" s="1" t="s">
        <v>13156</v>
      </c>
      <c r="O706" s="1" t="s">
        <v>704</v>
      </c>
      <c r="P706" s="1" t="s">
        <v>24686</v>
      </c>
      <c r="Q706" s="1" t="s">
        <v>24686</v>
      </c>
      <c r="R706" s="1" t="s">
        <v>14320</v>
      </c>
      <c r="S706" s="1" t="s">
        <v>704</v>
      </c>
      <c r="T706" s="1"/>
      <c r="U706" s="1"/>
      <c r="V706" s="1" t="s">
        <v>14332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14903</v>
      </c>
      <c r="F707" s="1" t="s">
        <v>16042</v>
      </c>
      <c r="G707" s="1" t="s">
        <v>17177</v>
      </c>
      <c r="H707" s="1" t="s">
        <v>18282</v>
      </c>
      <c r="I707" s="1" t="s">
        <v>10553</v>
      </c>
      <c r="J707" s="1"/>
      <c r="K707" s="1" t="s">
        <v>24670</v>
      </c>
      <c r="L707" s="1" t="s">
        <v>705</v>
      </c>
      <c r="M707" s="1" t="s">
        <v>12189</v>
      </c>
      <c r="N707" s="1" t="s">
        <v>13156</v>
      </c>
      <c r="O707" s="1" t="s">
        <v>705</v>
      </c>
      <c r="P707" s="1" t="s">
        <v>24686</v>
      </c>
      <c r="Q707" s="1" t="s">
        <v>24686</v>
      </c>
      <c r="R707" s="1" t="s">
        <v>14320</v>
      </c>
      <c r="S707" s="1" t="s">
        <v>705</v>
      </c>
      <c r="T707" s="1"/>
      <c r="U707" s="1"/>
      <c r="V707" s="1" t="s">
        <v>14332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14904</v>
      </c>
      <c r="F708" s="1" t="s">
        <v>16043</v>
      </c>
      <c r="G708" s="1" t="s">
        <v>17178</v>
      </c>
      <c r="H708" s="1" t="s">
        <v>18283</v>
      </c>
      <c r="I708" s="1" t="s">
        <v>10554</v>
      </c>
      <c r="J708" s="1"/>
      <c r="K708" s="1" t="s">
        <v>24670</v>
      </c>
      <c r="L708" s="1" t="s">
        <v>706</v>
      </c>
      <c r="M708" s="1" t="s">
        <v>12190</v>
      </c>
      <c r="N708" s="1" t="s">
        <v>13156</v>
      </c>
      <c r="O708" s="1" t="s">
        <v>706</v>
      </c>
      <c r="P708" s="1" t="s">
        <v>24686</v>
      </c>
      <c r="Q708" s="1" t="s">
        <v>24686</v>
      </c>
      <c r="R708" s="1" t="s">
        <v>14320</v>
      </c>
      <c r="S708" s="1" t="s">
        <v>706</v>
      </c>
      <c r="T708" s="1"/>
      <c r="U708" s="1"/>
      <c r="V708" s="1" t="s">
        <v>14332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14905</v>
      </c>
      <c r="F709" s="1" t="s">
        <v>16044</v>
      </c>
      <c r="G709" s="1" t="s">
        <v>17179</v>
      </c>
      <c r="H709" s="1" t="s">
        <v>18284</v>
      </c>
      <c r="I709" s="1" t="s">
        <v>10555</v>
      </c>
      <c r="J709" s="1"/>
      <c r="K709" s="1" t="s">
        <v>24670</v>
      </c>
      <c r="L709" s="1" t="s">
        <v>707</v>
      </c>
      <c r="M709" s="1" t="s">
        <v>12191</v>
      </c>
      <c r="N709" s="1" t="s">
        <v>13156</v>
      </c>
      <c r="O709" s="1" t="s">
        <v>707</v>
      </c>
      <c r="P709" s="1" t="s">
        <v>24686</v>
      </c>
      <c r="Q709" s="1" t="s">
        <v>24686</v>
      </c>
      <c r="R709" s="1" t="s">
        <v>14320</v>
      </c>
      <c r="S709" s="1" t="s">
        <v>707</v>
      </c>
      <c r="T709" s="1"/>
      <c r="U709" s="1"/>
      <c r="V709" s="1" t="s">
        <v>14332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14906</v>
      </c>
      <c r="F710" s="1" t="s">
        <v>16045</v>
      </c>
      <c r="G710" s="1" t="s">
        <v>17180</v>
      </c>
      <c r="H710" s="1" t="s">
        <v>18285</v>
      </c>
      <c r="I710" s="1" t="s">
        <v>10556</v>
      </c>
      <c r="J710" s="1"/>
      <c r="K710" s="1" t="s">
        <v>24670</v>
      </c>
      <c r="L710" s="1" t="s">
        <v>708</v>
      </c>
      <c r="M710" s="1" t="s">
        <v>12192</v>
      </c>
      <c r="N710" s="1" t="s">
        <v>13156</v>
      </c>
      <c r="O710" s="1" t="s">
        <v>708</v>
      </c>
      <c r="P710" s="1" t="s">
        <v>24686</v>
      </c>
      <c r="Q710" s="1" t="s">
        <v>24686</v>
      </c>
      <c r="R710" s="1" t="s">
        <v>14320</v>
      </c>
      <c r="S710" s="1" t="s">
        <v>708</v>
      </c>
      <c r="T710" s="1"/>
      <c r="U710" s="1"/>
      <c r="V710" s="1" t="s">
        <v>14332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14907</v>
      </c>
      <c r="F711" s="1" t="s">
        <v>16046</v>
      </c>
      <c r="G711" s="1" t="s">
        <v>17181</v>
      </c>
      <c r="H711" s="1" t="s">
        <v>18286</v>
      </c>
      <c r="I711" s="1" t="s">
        <v>10557</v>
      </c>
      <c r="J711" s="1"/>
      <c r="K711" s="1" t="s">
        <v>24670</v>
      </c>
      <c r="L711" s="1" t="s">
        <v>709</v>
      </c>
      <c r="M711" s="1" t="s">
        <v>12193</v>
      </c>
      <c r="N711" s="1" t="s">
        <v>13156</v>
      </c>
      <c r="O711" s="1" t="s">
        <v>709</v>
      </c>
      <c r="P711" s="1" t="s">
        <v>24686</v>
      </c>
      <c r="Q711" s="1" t="s">
        <v>24686</v>
      </c>
      <c r="R711" s="1" t="s">
        <v>14320</v>
      </c>
      <c r="S711" s="1" t="s">
        <v>709</v>
      </c>
      <c r="T711" s="1"/>
      <c r="U711" s="1"/>
      <c r="V711" s="1" t="s">
        <v>14332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14908</v>
      </c>
      <c r="F712" s="1" t="s">
        <v>16047</v>
      </c>
      <c r="G712" s="1" t="s">
        <v>17182</v>
      </c>
      <c r="H712" s="1" t="s">
        <v>18287</v>
      </c>
      <c r="I712" s="1" t="s">
        <v>10558</v>
      </c>
      <c r="J712" s="1"/>
      <c r="K712" s="1" t="s">
        <v>24670</v>
      </c>
      <c r="L712" s="1" t="s">
        <v>710</v>
      </c>
      <c r="M712" s="1" t="s">
        <v>12194</v>
      </c>
      <c r="N712" s="1" t="s">
        <v>13156</v>
      </c>
      <c r="O712" s="1" t="s">
        <v>710</v>
      </c>
      <c r="P712" s="1" t="s">
        <v>24686</v>
      </c>
      <c r="Q712" s="1" t="s">
        <v>24686</v>
      </c>
      <c r="R712" s="1" t="s">
        <v>14320</v>
      </c>
      <c r="S712" s="1" t="s">
        <v>710</v>
      </c>
      <c r="T712" s="1"/>
      <c r="U712" s="1"/>
      <c r="V712" s="1" t="s">
        <v>14332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5739</v>
      </c>
      <c r="G713" s="1" t="s">
        <v>7362</v>
      </c>
      <c r="H713" s="1" t="s">
        <v>8939</v>
      </c>
      <c r="I713" s="1" t="s">
        <v>10559</v>
      </c>
      <c r="J713" s="1"/>
      <c r="K713" s="1" t="s">
        <v>24670</v>
      </c>
      <c r="L713" s="1" t="s">
        <v>711</v>
      </c>
      <c r="M713" s="1" t="s">
        <v>12195</v>
      </c>
      <c r="N713" s="1" t="s">
        <v>13156</v>
      </c>
      <c r="O713" s="1" t="s">
        <v>711</v>
      </c>
      <c r="P713" s="1" t="s">
        <v>24686</v>
      </c>
      <c r="Q713" s="1" t="s">
        <v>24686</v>
      </c>
      <c r="R713" s="1" t="s">
        <v>14320</v>
      </c>
      <c r="S713" s="1" t="s">
        <v>711</v>
      </c>
      <c r="T713" s="1"/>
      <c r="U713" s="1"/>
      <c r="V713" s="1" t="s">
        <v>14332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5740</v>
      </c>
      <c r="G714" s="1" t="s">
        <v>7363</v>
      </c>
      <c r="H714" s="1" t="s">
        <v>8940</v>
      </c>
      <c r="I714" s="1" t="s">
        <v>10560</v>
      </c>
      <c r="J714" s="1"/>
      <c r="K714" s="1" t="s">
        <v>24670</v>
      </c>
      <c r="L714" s="1" t="s">
        <v>712</v>
      </c>
      <c r="M714" s="1" t="s">
        <v>12196</v>
      </c>
      <c r="N714" s="1" t="s">
        <v>13156</v>
      </c>
      <c r="O714" s="1" t="s">
        <v>712</v>
      </c>
      <c r="P714" s="1" t="s">
        <v>24686</v>
      </c>
      <c r="Q714" s="1" t="s">
        <v>24686</v>
      </c>
      <c r="R714" s="1" t="s">
        <v>14320</v>
      </c>
      <c r="S714" s="1" t="s">
        <v>712</v>
      </c>
      <c r="T714" s="1"/>
      <c r="U714" s="1"/>
      <c r="V714" s="1" t="s">
        <v>14332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14909</v>
      </c>
      <c r="F715" s="1" t="s">
        <v>16048</v>
      </c>
      <c r="G715" s="1" t="s">
        <v>17183</v>
      </c>
      <c r="H715" s="1" t="s">
        <v>18288</v>
      </c>
      <c r="I715" s="1" t="s">
        <v>10561</v>
      </c>
      <c r="J715" s="1"/>
      <c r="K715" s="1" t="s">
        <v>24670</v>
      </c>
      <c r="L715" s="1" t="s">
        <v>713</v>
      </c>
      <c r="M715" s="1" t="s">
        <v>12197</v>
      </c>
      <c r="N715" s="1" t="s">
        <v>13156</v>
      </c>
      <c r="O715" s="1" t="s">
        <v>713</v>
      </c>
      <c r="P715" s="1" t="s">
        <v>24686</v>
      </c>
      <c r="Q715" s="1" t="s">
        <v>24686</v>
      </c>
      <c r="R715" s="1" t="s">
        <v>14320</v>
      </c>
      <c r="S715" s="1" t="s">
        <v>713</v>
      </c>
      <c r="T715" s="1"/>
      <c r="U715" s="1"/>
      <c r="V715" s="1" t="s">
        <v>14332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5742</v>
      </c>
      <c r="G716" s="1" t="s">
        <v>7365</v>
      </c>
      <c r="H716" s="1" t="s">
        <v>8942</v>
      </c>
      <c r="I716" s="1" t="s">
        <v>10562</v>
      </c>
      <c r="J716" s="1"/>
      <c r="K716" s="1" t="s">
        <v>24670</v>
      </c>
      <c r="L716" s="1" t="s">
        <v>714</v>
      </c>
      <c r="M716" s="1" t="s">
        <v>12198</v>
      </c>
      <c r="N716" s="1" t="s">
        <v>13156</v>
      </c>
      <c r="O716" s="1" t="s">
        <v>714</v>
      </c>
      <c r="P716" s="1" t="s">
        <v>24686</v>
      </c>
      <c r="Q716" s="1" t="s">
        <v>24686</v>
      </c>
      <c r="R716" s="1" t="s">
        <v>14320</v>
      </c>
      <c r="S716" s="1" t="s">
        <v>714</v>
      </c>
      <c r="T716" s="1"/>
      <c r="U716" s="1"/>
      <c r="V716" s="1" t="s">
        <v>14332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14910</v>
      </c>
      <c r="F717" s="1" t="s">
        <v>16049</v>
      </c>
      <c r="G717" s="1" t="s">
        <v>17184</v>
      </c>
      <c r="H717" s="1" t="s">
        <v>18289</v>
      </c>
      <c r="I717" s="1" t="s">
        <v>10563</v>
      </c>
      <c r="J717" s="1"/>
      <c r="K717" s="1" t="s">
        <v>24670</v>
      </c>
      <c r="L717" s="1" t="s">
        <v>715</v>
      </c>
      <c r="M717" s="1" t="s">
        <v>12199</v>
      </c>
      <c r="N717" s="1" t="s">
        <v>13156</v>
      </c>
      <c r="O717" s="1" t="s">
        <v>715</v>
      </c>
      <c r="P717" s="1" t="s">
        <v>24686</v>
      </c>
      <c r="Q717" s="1" t="s">
        <v>24686</v>
      </c>
      <c r="R717" s="1" t="s">
        <v>14320</v>
      </c>
      <c r="S717" s="1" t="s">
        <v>715</v>
      </c>
      <c r="T717" s="1"/>
      <c r="U717" s="1"/>
      <c r="V717" s="1" t="s">
        <v>14332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14911</v>
      </c>
      <c r="F718" s="1" t="s">
        <v>16050</v>
      </c>
      <c r="G718" s="1" t="s">
        <v>17185</v>
      </c>
      <c r="H718" s="1" t="s">
        <v>18290</v>
      </c>
      <c r="I718" s="1" t="s">
        <v>10564</v>
      </c>
      <c r="J718" s="1"/>
      <c r="K718" s="1" t="s">
        <v>24670</v>
      </c>
      <c r="L718" s="1" t="s">
        <v>716</v>
      </c>
      <c r="M718" s="1" t="s">
        <v>12200</v>
      </c>
      <c r="N718" s="1" t="s">
        <v>13156</v>
      </c>
      <c r="O718" s="1" t="s">
        <v>716</v>
      </c>
      <c r="P718" s="1" t="s">
        <v>24686</v>
      </c>
      <c r="Q718" s="1" t="s">
        <v>24686</v>
      </c>
      <c r="R718" s="1" t="s">
        <v>14320</v>
      </c>
      <c r="S718" s="1" t="s">
        <v>716</v>
      </c>
      <c r="T718" s="1"/>
      <c r="U718" s="1"/>
      <c r="V718" s="1" t="s">
        <v>14332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5745</v>
      </c>
      <c r="G719" s="1" t="s">
        <v>7368</v>
      </c>
      <c r="H719" s="1" t="s">
        <v>8945</v>
      </c>
      <c r="I719" s="1" t="s">
        <v>10565</v>
      </c>
      <c r="J719" s="1"/>
      <c r="K719" s="1" t="s">
        <v>24670</v>
      </c>
      <c r="L719" s="1" t="s">
        <v>717</v>
      </c>
      <c r="M719" s="1" t="s">
        <v>12201</v>
      </c>
      <c r="N719" s="1" t="s">
        <v>13156</v>
      </c>
      <c r="O719" s="1" t="s">
        <v>717</v>
      </c>
      <c r="P719" s="1" t="s">
        <v>24686</v>
      </c>
      <c r="Q719" s="1" t="s">
        <v>24686</v>
      </c>
      <c r="R719" s="1" t="s">
        <v>14320</v>
      </c>
      <c r="S719" s="1" t="s">
        <v>717</v>
      </c>
      <c r="T719" s="1"/>
      <c r="U719" s="1"/>
      <c r="V719" s="1" t="s">
        <v>14332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14912</v>
      </c>
      <c r="F720" s="1" t="s">
        <v>16051</v>
      </c>
      <c r="G720" s="1" t="s">
        <v>17186</v>
      </c>
      <c r="H720" s="1" t="s">
        <v>18291</v>
      </c>
      <c r="I720" s="1" t="s">
        <v>10566</v>
      </c>
      <c r="J720" s="1"/>
      <c r="K720" s="1" t="s">
        <v>24670</v>
      </c>
      <c r="L720" s="1" t="s">
        <v>718</v>
      </c>
      <c r="M720" s="1" t="s">
        <v>12202</v>
      </c>
      <c r="N720" s="1" t="s">
        <v>13156</v>
      </c>
      <c r="O720" s="1" t="s">
        <v>718</v>
      </c>
      <c r="P720" s="1" t="s">
        <v>24686</v>
      </c>
      <c r="Q720" s="1" t="s">
        <v>24686</v>
      </c>
      <c r="R720" s="1" t="s">
        <v>14320</v>
      </c>
      <c r="S720" s="1" t="s">
        <v>718</v>
      </c>
      <c r="T720" s="1"/>
      <c r="U720" s="1"/>
      <c r="V720" s="1" t="s">
        <v>14332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14913</v>
      </c>
      <c r="F721" s="1" t="s">
        <v>16052</v>
      </c>
      <c r="G721" s="1" t="s">
        <v>17187</v>
      </c>
      <c r="H721" s="1" t="s">
        <v>18292</v>
      </c>
      <c r="I721" s="1" t="s">
        <v>10567</v>
      </c>
      <c r="J721" s="1"/>
      <c r="K721" s="1" t="s">
        <v>24670</v>
      </c>
      <c r="L721" s="1" t="s">
        <v>719</v>
      </c>
      <c r="M721" s="1" t="s">
        <v>12203</v>
      </c>
      <c r="N721" s="1" t="s">
        <v>13156</v>
      </c>
      <c r="O721" s="1" t="s">
        <v>719</v>
      </c>
      <c r="P721" s="1" t="s">
        <v>24686</v>
      </c>
      <c r="Q721" s="1" t="s">
        <v>24686</v>
      </c>
      <c r="R721" s="1" t="s">
        <v>14320</v>
      </c>
      <c r="S721" s="1" t="s">
        <v>719</v>
      </c>
      <c r="T721" s="1"/>
      <c r="U721" s="1"/>
      <c r="V721" s="1" t="s">
        <v>14332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14914</v>
      </c>
      <c r="F722" s="1" t="s">
        <v>16053</v>
      </c>
      <c r="G722" s="1" t="s">
        <v>17188</v>
      </c>
      <c r="H722" s="1" t="s">
        <v>18293</v>
      </c>
      <c r="I722" s="1" t="s">
        <v>10568</v>
      </c>
      <c r="J722" s="1"/>
      <c r="K722" s="1" t="s">
        <v>24670</v>
      </c>
      <c r="L722" s="1" t="s">
        <v>720</v>
      </c>
      <c r="M722" s="1" t="s">
        <v>12204</v>
      </c>
      <c r="N722" s="1" t="s">
        <v>13156</v>
      </c>
      <c r="O722" s="1" t="s">
        <v>720</v>
      </c>
      <c r="P722" s="1" t="s">
        <v>24686</v>
      </c>
      <c r="Q722" s="1" t="s">
        <v>24686</v>
      </c>
      <c r="R722" s="1" t="s">
        <v>14320</v>
      </c>
      <c r="S722" s="1" t="s">
        <v>720</v>
      </c>
      <c r="T722" s="1"/>
      <c r="U722" s="1"/>
      <c r="V722" s="1" t="s">
        <v>14332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14915</v>
      </c>
      <c r="F723" s="1" t="s">
        <v>16054</v>
      </c>
      <c r="G723" s="1" t="s">
        <v>17189</v>
      </c>
      <c r="H723" s="1" t="s">
        <v>18294</v>
      </c>
      <c r="I723" s="1" t="s">
        <v>10569</v>
      </c>
      <c r="J723" s="1"/>
      <c r="K723" s="1" t="s">
        <v>24670</v>
      </c>
      <c r="L723" s="1" t="s">
        <v>721</v>
      </c>
      <c r="M723" s="1" t="s">
        <v>12205</v>
      </c>
      <c r="N723" s="1" t="s">
        <v>13156</v>
      </c>
      <c r="O723" s="1" t="s">
        <v>721</v>
      </c>
      <c r="P723" s="1" t="s">
        <v>24686</v>
      </c>
      <c r="Q723" s="1" t="s">
        <v>24686</v>
      </c>
      <c r="R723" s="1" t="s">
        <v>14320</v>
      </c>
      <c r="S723" s="1" t="s">
        <v>721</v>
      </c>
      <c r="T723" s="1"/>
      <c r="U723" s="1"/>
      <c r="V723" s="1" t="s">
        <v>14332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14916</v>
      </c>
      <c r="F724" s="1" t="s">
        <v>16055</v>
      </c>
      <c r="G724" s="1" t="s">
        <v>17190</v>
      </c>
      <c r="H724" s="1" t="s">
        <v>18295</v>
      </c>
      <c r="I724" s="1" t="s">
        <v>10570</v>
      </c>
      <c r="J724" s="1"/>
      <c r="K724" s="1" t="s">
        <v>24670</v>
      </c>
      <c r="L724" s="1" t="s">
        <v>722</v>
      </c>
      <c r="M724" s="1" t="s">
        <v>12206</v>
      </c>
      <c r="N724" s="1" t="s">
        <v>13156</v>
      </c>
      <c r="O724" s="1" t="s">
        <v>722</v>
      </c>
      <c r="P724" s="1" t="s">
        <v>24686</v>
      </c>
      <c r="Q724" s="1" t="s">
        <v>24686</v>
      </c>
      <c r="R724" s="1" t="s">
        <v>14320</v>
      </c>
      <c r="S724" s="1" t="s">
        <v>722</v>
      </c>
      <c r="T724" s="1"/>
      <c r="U724" s="1"/>
      <c r="V724" s="1" t="s">
        <v>14332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14917</v>
      </c>
      <c r="F725" s="1" t="s">
        <v>16056</v>
      </c>
      <c r="G725" s="1" t="s">
        <v>17191</v>
      </c>
      <c r="H725" s="1" t="s">
        <v>18296</v>
      </c>
      <c r="I725" s="1" t="s">
        <v>10571</v>
      </c>
      <c r="J725" s="1"/>
      <c r="K725" s="1" t="s">
        <v>24670</v>
      </c>
      <c r="L725" s="1" t="s">
        <v>723</v>
      </c>
      <c r="M725" s="1" t="s">
        <v>12207</v>
      </c>
      <c r="N725" s="1" t="s">
        <v>13156</v>
      </c>
      <c r="O725" s="1" t="s">
        <v>723</v>
      </c>
      <c r="P725" s="1" t="s">
        <v>24686</v>
      </c>
      <c r="Q725" s="1" t="s">
        <v>24686</v>
      </c>
      <c r="R725" s="1" t="s">
        <v>14320</v>
      </c>
      <c r="S725" s="1" t="s">
        <v>723</v>
      </c>
      <c r="T725" s="1"/>
      <c r="U725" s="1"/>
      <c r="V725" s="1" t="s">
        <v>14332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14918</v>
      </c>
      <c r="F726" s="1" t="s">
        <v>16057</v>
      </c>
      <c r="G726" s="1" t="s">
        <v>17192</v>
      </c>
      <c r="H726" s="1" t="s">
        <v>18297</v>
      </c>
      <c r="I726" s="1" t="s">
        <v>10572</v>
      </c>
      <c r="J726" s="1"/>
      <c r="K726" s="1" t="s">
        <v>24670</v>
      </c>
      <c r="L726" s="1" t="s">
        <v>724</v>
      </c>
      <c r="M726" s="1" t="s">
        <v>12208</v>
      </c>
      <c r="N726" s="1" t="s">
        <v>13156</v>
      </c>
      <c r="O726" s="1" t="s">
        <v>724</v>
      </c>
      <c r="P726" s="1" t="s">
        <v>24686</v>
      </c>
      <c r="Q726" s="1" t="s">
        <v>24686</v>
      </c>
      <c r="R726" s="1" t="s">
        <v>14320</v>
      </c>
      <c r="S726" s="1" t="s">
        <v>724</v>
      </c>
      <c r="T726" s="1"/>
      <c r="U726" s="1"/>
      <c r="V726" s="1" t="s">
        <v>14332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5753</v>
      </c>
      <c r="G727" s="1" t="s">
        <v>7376</v>
      </c>
      <c r="H727" s="1" t="s">
        <v>8953</v>
      </c>
      <c r="I727" s="1" t="s">
        <v>10573</v>
      </c>
      <c r="J727" s="1"/>
      <c r="K727" s="1" t="s">
        <v>24670</v>
      </c>
      <c r="L727" s="1" t="s">
        <v>725</v>
      </c>
      <c r="M727" s="1" t="s">
        <v>12209</v>
      </c>
      <c r="N727" s="1" t="s">
        <v>13156</v>
      </c>
      <c r="O727" s="1" t="s">
        <v>725</v>
      </c>
      <c r="P727" s="1" t="s">
        <v>24686</v>
      </c>
      <c r="Q727" s="1" t="s">
        <v>24686</v>
      </c>
      <c r="R727" s="1" t="s">
        <v>14320</v>
      </c>
      <c r="S727" s="1" t="s">
        <v>725</v>
      </c>
      <c r="T727" s="1"/>
      <c r="U727" s="1"/>
      <c r="V727" s="1" t="s">
        <v>14332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14919</v>
      </c>
      <c r="F728" s="1" t="s">
        <v>16058</v>
      </c>
      <c r="G728" s="1" t="s">
        <v>17193</v>
      </c>
      <c r="H728" s="1" t="s">
        <v>18298</v>
      </c>
      <c r="I728" s="1" t="s">
        <v>10574</v>
      </c>
      <c r="J728" s="1"/>
      <c r="K728" s="1" t="s">
        <v>24670</v>
      </c>
      <c r="L728" s="1" t="s">
        <v>726</v>
      </c>
      <c r="M728" s="1" t="s">
        <v>12210</v>
      </c>
      <c r="N728" s="1" t="s">
        <v>13156</v>
      </c>
      <c r="O728" s="1" t="s">
        <v>726</v>
      </c>
      <c r="P728" s="1" t="s">
        <v>24686</v>
      </c>
      <c r="Q728" s="1" t="s">
        <v>24686</v>
      </c>
      <c r="R728" s="1" t="s">
        <v>14320</v>
      </c>
      <c r="S728" s="1" t="s">
        <v>726</v>
      </c>
      <c r="T728" s="1"/>
      <c r="U728" s="1"/>
      <c r="V728" s="1" t="s">
        <v>14332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14920</v>
      </c>
      <c r="F729" s="1" t="s">
        <v>16059</v>
      </c>
      <c r="G729" s="1" t="s">
        <v>17194</v>
      </c>
      <c r="H729" s="1" t="s">
        <v>18299</v>
      </c>
      <c r="I729" s="1" t="s">
        <v>10575</v>
      </c>
      <c r="J729" s="1"/>
      <c r="K729" s="1" t="s">
        <v>24670</v>
      </c>
      <c r="L729" s="1" t="s">
        <v>727</v>
      </c>
      <c r="M729" s="1" t="s">
        <v>12211</v>
      </c>
      <c r="N729" s="1" t="s">
        <v>13156</v>
      </c>
      <c r="O729" s="1" t="s">
        <v>727</v>
      </c>
      <c r="P729" s="1" t="s">
        <v>24686</v>
      </c>
      <c r="Q729" s="1" t="s">
        <v>24686</v>
      </c>
      <c r="R729" s="1" t="s">
        <v>14320</v>
      </c>
      <c r="S729" s="1" t="s">
        <v>727</v>
      </c>
      <c r="T729" s="1"/>
      <c r="U729" s="1"/>
      <c r="V729" s="1" t="s">
        <v>14332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14921</v>
      </c>
      <c r="F730" s="1" t="s">
        <v>16060</v>
      </c>
      <c r="G730" s="1" t="s">
        <v>17195</v>
      </c>
      <c r="H730" s="1" t="s">
        <v>18300</v>
      </c>
      <c r="I730" s="1" t="s">
        <v>10576</v>
      </c>
      <c r="J730" s="1"/>
      <c r="K730" s="1" t="s">
        <v>24670</v>
      </c>
      <c r="L730" s="1" t="s">
        <v>728</v>
      </c>
      <c r="M730" s="1" t="s">
        <v>12212</v>
      </c>
      <c r="N730" s="1" t="s">
        <v>13156</v>
      </c>
      <c r="O730" s="1" t="s">
        <v>728</v>
      </c>
      <c r="P730" s="1" t="s">
        <v>24686</v>
      </c>
      <c r="Q730" s="1" t="s">
        <v>24686</v>
      </c>
      <c r="R730" s="1" t="s">
        <v>14320</v>
      </c>
      <c r="S730" s="1" t="s">
        <v>728</v>
      </c>
      <c r="T730" s="1"/>
      <c r="U730" s="1"/>
      <c r="V730" s="1" t="s">
        <v>14332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14922</v>
      </c>
      <c r="F731" s="1" t="s">
        <v>16061</v>
      </c>
      <c r="G731" s="1" t="s">
        <v>17196</v>
      </c>
      <c r="H731" s="1" t="s">
        <v>18301</v>
      </c>
      <c r="I731" s="1" t="s">
        <v>10577</v>
      </c>
      <c r="J731" s="1"/>
      <c r="K731" s="1" t="s">
        <v>24670</v>
      </c>
      <c r="L731" s="1" t="s">
        <v>729</v>
      </c>
      <c r="M731" s="1" t="s">
        <v>12213</v>
      </c>
      <c r="N731" s="1" t="s">
        <v>13156</v>
      </c>
      <c r="O731" s="1" t="s">
        <v>729</v>
      </c>
      <c r="P731" s="1" t="s">
        <v>24686</v>
      </c>
      <c r="Q731" s="1" t="s">
        <v>24686</v>
      </c>
      <c r="R731" s="1" t="s">
        <v>14320</v>
      </c>
      <c r="S731" s="1" t="s">
        <v>729</v>
      </c>
      <c r="T731" s="1"/>
      <c r="U731" s="1"/>
      <c r="V731" s="1" t="s">
        <v>14332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7381</v>
      </c>
      <c r="H732" s="1" t="s">
        <v>8958</v>
      </c>
      <c r="I732" s="1" t="s">
        <v>10578</v>
      </c>
      <c r="J732" s="1"/>
      <c r="K732" s="1" t="s">
        <v>24670</v>
      </c>
      <c r="L732" s="1" t="s">
        <v>730</v>
      </c>
      <c r="M732" s="1" t="s">
        <v>12214</v>
      </c>
      <c r="N732" s="1" t="s">
        <v>13156</v>
      </c>
      <c r="O732" s="1" t="s">
        <v>730</v>
      </c>
      <c r="P732" s="1" t="s">
        <v>24686</v>
      </c>
      <c r="Q732" s="1" t="s">
        <v>24686</v>
      </c>
      <c r="R732" s="1" t="s">
        <v>14320</v>
      </c>
      <c r="S732" s="1" t="s">
        <v>730</v>
      </c>
      <c r="T732" s="1"/>
      <c r="U732" s="1"/>
      <c r="V732" s="1" t="s">
        <v>14332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5759</v>
      </c>
      <c r="G733" s="1" t="s">
        <v>7382</v>
      </c>
      <c r="H733" s="1" t="s">
        <v>8959</v>
      </c>
      <c r="I733" s="1" t="s">
        <v>10579</v>
      </c>
      <c r="J733" s="1"/>
      <c r="K733" s="1" t="s">
        <v>24670</v>
      </c>
      <c r="L733" s="1" t="s">
        <v>731</v>
      </c>
      <c r="M733" s="1" t="s">
        <v>12215</v>
      </c>
      <c r="N733" s="1" t="s">
        <v>13156</v>
      </c>
      <c r="O733" s="1" t="s">
        <v>731</v>
      </c>
      <c r="P733" s="1" t="s">
        <v>24686</v>
      </c>
      <c r="Q733" s="1" t="s">
        <v>24686</v>
      </c>
      <c r="R733" s="1" t="s">
        <v>14320</v>
      </c>
      <c r="S733" s="1" t="s">
        <v>731</v>
      </c>
      <c r="T733" s="1"/>
      <c r="U733" s="1"/>
      <c r="V733" s="1" t="s">
        <v>14332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14923</v>
      </c>
      <c r="F734" s="1" t="s">
        <v>16062</v>
      </c>
      <c r="G734" s="1" t="s">
        <v>17197</v>
      </c>
      <c r="H734" s="1" t="s">
        <v>18302</v>
      </c>
      <c r="I734" s="1" t="s">
        <v>10580</v>
      </c>
      <c r="J734" s="1"/>
      <c r="K734" s="1" t="s">
        <v>24670</v>
      </c>
      <c r="L734" s="1" t="s">
        <v>732</v>
      </c>
      <c r="M734" s="1" t="s">
        <v>12216</v>
      </c>
      <c r="N734" s="1" t="s">
        <v>13156</v>
      </c>
      <c r="O734" s="1" t="s">
        <v>732</v>
      </c>
      <c r="P734" s="1" t="s">
        <v>24686</v>
      </c>
      <c r="Q734" s="1" t="s">
        <v>24686</v>
      </c>
      <c r="R734" s="1" t="s">
        <v>14320</v>
      </c>
      <c r="S734" s="1" t="s">
        <v>732</v>
      </c>
      <c r="T734" s="1"/>
      <c r="U734" s="1"/>
      <c r="V734" s="1" t="s">
        <v>14332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5761</v>
      </c>
      <c r="G735" s="1" t="s">
        <v>7384</v>
      </c>
      <c r="H735" s="1" t="s">
        <v>8961</v>
      </c>
      <c r="I735" s="1" t="s">
        <v>10581</v>
      </c>
      <c r="J735" s="1"/>
      <c r="K735" s="1" t="s">
        <v>24670</v>
      </c>
      <c r="L735" s="1" t="s">
        <v>733</v>
      </c>
      <c r="M735" s="1" t="s">
        <v>12217</v>
      </c>
      <c r="N735" s="1" t="s">
        <v>13156</v>
      </c>
      <c r="O735" s="1" t="s">
        <v>733</v>
      </c>
      <c r="P735" s="1" t="s">
        <v>24686</v>
      </c>
      <c r="Q735" s="1" t="s">
        <v>24686</v>
      </c>
      <c r="R735" s="1" t="s">
        <v>14320</v>
      </c>
      <c r="S735" s="1" t="s">
        <v>733</v>
      </c>
      <c r="T735" s="1"/>
      <c r="U735" s="1"/>
      <c r="V735" s="1" t="s">
        <v>14332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7385</v>
      </c>
      <c r="H736" s="1" t="s">
        <v>8958</v>
      </c>
      <c r="I736" s="1" t="s">
        <v>10582</v>
      </c>
      <c r="J736" s="1"/>
      <c r="K736" s="1" t="s">
        <v>24670</v>
      </c>
      <c r="L736" s="1" t="s">
        <v>734</v>
      </c>
      <c r="M736" s="1" t="s">
        <v>12218</v>
      </c>
      <c r="N736" s="1" t="s">
        <v>13156</v>
      </c>
      <c r="O736" s="1" t="s">
        <v>734</v>
      </c>
      <c r="P736" s="1" t="s">
        <v>24686</v>
      </c>
      <c r="Q736" s="1" t="s">
        <v>24686</v>
      </c>
      <c r="R736" s="1" t="s">
        <v>14320</v>
      </c>
      <c r="S736" s="1" t="s">
        <v>734</v>
      </c>
      <c r="T736" s="1"/>
      <c r="U736" s="1"/>
      <c r="V736" s="1" t="s">
        <v>14332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14924</v>
      </c>
      <c r="F737" s="1" t="s">
        <v>16063</v>
      </c>
      <c r="G737" s="1" t="s">
        <v>17198</v>
      </c>
      <c r="H737" s="1" t="s">
        <v>18303</v>
      </c>
      <c r="I737" s="1" t="s">
        <v>10583</v>
      </c>
      <c r="J737" s="1"/>
      <c r="K737" s="1" t="s">
        <v>24670</v>
      </c>
      <c r="L737" s="1" t="s">
        <v>735</v>
      </c>
      <c r="M737" s="1" t="s">
        <v>12219</v>
      </c>
      <c r="N737" s="1" t="s">
        <v>13156</v>
      </c>
      <c r="O737" s="1" t="s">
        <v>735</v>
      </c>
      <c r="P737" s="1" t="s">
        <v>24686</v>
      </c>
      <c r="Q737" s="1" t="s">
        <v>24686</v>
      </c>
      <c r="R737" s="1" t="s">
        <v>14320</v>
      </c>
      <c r="S737" s="1" t="s">
        <v>735</v>
      </c>
      <c r="T737" s="1"/>
      <c r="U737" s="1"/>
      <c r="V737" s="1" t="s">
        <v>14332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5764</v>
      </c>
      <c r="G738" s="1" t="s">
        <v>7387</v>
      </c>
      <c r="H738" s="1" t="s">
        <v>8958</v>
      </c>
      <c r="I738" s="1" t="s">
        <v>10584</v>
      </c>
      <c r="J738" s="1"/>
      <c r="K738" s="1" t="s">
        <v>24670</v>
      </c>
      <c r="L738" s="1" t="s">
        <v>736</v>
      </c>
      <c r="M738" s="1" t="s">
        <v>12220</v>
      </c>
      <c r="N738" s="1" t="s">
        <v>13156</v>
      </c>
      <c r="O738" s="1" t="s">
        <v>736</v>
      </c>
      <c r="P738" s="1" t="s">
        <v>24686</v>
      </c>
      <c r="Q738" s="1" t="s">
        <v>24686</v>
      </c>
      <c r="R738" s="1" t="s">
        <v>14320</v>
      </c>
      <c r="S738" s="1" t="s">
        <v>736</v>
      </c>
      <c r="T738" s="1"/>
      <c r="U738" s="1"/>
      <c r="V738" s="1" t="s">
        <v>14332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5765</v>
      </c>
      <c r="G739" s="1" t="s">
        <v>7388</v>
      </c>
      <c r="H739" s="1" t="s">
        <v>8963</v>
      </c>
      <c r="I739" s="1" t="s">
        <v>10585</v>
      </c>
      <c r="J739" s="1"/>
      <c r="K739" s="1" t="s">
        <v>24670</v>
      </c>
      <c r="L739" s="1" t="s">
        <v>737</v>
      </c>
      <c r="M739" s="1" t="s">
        <v>12221</v>
      </c>
      <c r="N739" s="1" t="s">
        <v>13156</v>
      </c>
      <c r="O739" s="1" t="s">
        <v>737</v>
      </c>
      <c r="P739" s="1" t="s">
        <v>24686</v>
      </c>
      <c r="Q739" s="1" t="s">
        <v>24686</v>
      </c>
      <c r="R739" s="1" t="s">
        <v>14320</v>
      </c>
      <c r="S739" s="1" t="s">
        <v>737</v>
      </c>
      <c r="T739" s="1"/>
      <c r="U739" s="1"/>
      <c r="V739" s="1" t="s">
        <v>14332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14925</v>
      </c>
      <c r="F740" s="1" t="s">
        <v>16064</v>
      </c>
      <c r="G740" s="1" t="s">
        <v>17199</v>
      </c>
      <c r="H740" s="1" t="s">
        <v>18273</v>
      </c>
      <c r="I740" s="1" t="s">
        <v>10586</v>
      </c>
      <c r="J740" s="1"/>
      <c r="K740" s="1" t="s">
        <v>24670</v>
      </c>
      <c r="L740" s="1" t="s">
        <v>738</v>
      </c>
      <c r="M740" s="1" t="s">
        <v>12222</v>
      </c>
      <c r="N740" s="1" t="s">
        <v>13156</v>
      </c>
      <c r="O740" s="1" t="s">
        <v>738</v>
      </c>
      <c r="P740" s="1" t="s">
        <v>24686</v>
      </c>
      <c r="Q740" s="1" t="s">
        <v>24686</v>
      </c>
      <c r="R740" s="1" t="s">
        <v>14320</v>
      </c>
      <c r="S740" s="1" t="s">
        <v>738</v>
      </c>
      <c r="T740" s="1"/>
      <c r="U740" s="1"/>
      <c r="V740" s="1" t="s">
        <v>14332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14926</v>
      </c>
      <c r="F741" s="1" t="s">
        <v>16065</v>
      </c>
      <c r="G741" s="1" t="s">
        <v>17200</v>
      </c>
      <c r="H741" s="1" t="s">
        <v>18304</v>
      </c>
      <c r="I741" s="1" t="s">
        <v>10587</v>
      </c>
      <c r="J741" s="1"/>
      <c r="K741" s="1" t="s">
        <v>24670</v>
      </c>
      <c r="L741" s="1" t="s">
        <v>739</v>
      </c>
      <c r="M741" s="1" t="s">
        <v>12223</v>
      </c>
      <c r="N741" s="1" t="s">
        <v>13156</v>
      </c>
      <c r="O741" s="1" t="s">
        <v>739</v>
      </c>
      <c r="P741" s="1" t="s">
        <v>24686</v>
      </c>
      <c r="Q741" s="1" t="s">
        <v>24686</v>
      </c>
      <c r="R741" s="1" t="s">
        <v>14320</v>
      </c>
      <c r="S741" s="1" t="s">
        <v>739</v>
      </c>
      <c r="T741" s="1"/>
      <c r="U741" s="1"/>
      <c r="V741" s="1" t="s">
        <v>14332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5768</v>
      </c>
      <c r="G742" s="1" t="s">
        <v>7391</v>
      </c>
      <c r="H742" s="1" t="s">
        <v>8965</v>
      </c>
      <c r="I742" s="1" t="s">
        <v>10588</v>
      </c>
      <c r="J742" s="1"/>
      <c r="K742" s="1" t="s">
        <v>24670</v>
      </c>
      <c r="L742" s="1" t="s">
        <v>740</v>
      </c>
      <c r="M742" s="1" t="s">
        <v>12224</v>
      </c>
      <c r="N742" s="1" t="s">
        <v>13156</v>
      </c>
      <c r="O742" s="1" t="s">
        <v>740</v>
      </c>
      <c r="P742" s="1" t="s">
        <v>24686</v>
      </c>
      <c r="Q742" s="1" t="s">
        <v>24686</v>
      </c>
      <c r="R742" s="1" t="s">
        <v>14320</v>
      </c>
      <c r="S742" s="1" t="s">
        <v>740</v>
      </c>
      <c r="T742" s="1"/>
      <c r="U742" s="1"/>
      <c r="V742" s="1" t="s">
        <v>14332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14927</v>
      </c>
      <c r="F743" s="1" t="s">
        <v>16066</v>
      </c>
      <c r="G743" s="1" t="s">
        <v>17201</v>
      </c>
      <c r="H743" s="1" t="s">
        <v>18305</v>
      </c>
      <c r="I743" s="1" t="s">
        <v>10589</v>
      </c>
      <c r="J743" s="1"/>
      <c r="K743" s="1" t="s">
        <v>24670</v>
      </c>
      <c r="L743" s="1" t="s">
        <v>741</v>
      </c>
      <c r="M743" s="1" t="s">
        <v>12225</v>
      </c>
      <c r="N743" s="1" t="s">
        <v>13156</v>
      </c>
      <c r="O743" s="1" t="s">
        <v>741</v>
      </c>
      <c r="P743" s="1" t="s">
        <v>24686</v>
      </c>
      <c r="Q743" s="1" t="s">
        <v>24686</v>
      </c>
      <c r="R743" s="1" t="s">
        <v>14320</v>
      </c>
      <c r="S743" s="1" t="s">
        <v>741</v>
      </c>
      <c r="T743" s="1"/>
      <c r="U743" s="1"/>
      <c r="V743" s="1" t="s">
        <v>14332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14928</v>
      </c>
      <c r="F744" s="1" t="s">
        <v>16067</v>
      </c>
      <c r="G744" s="1" t="s">
        <v>17202</v>
      </c>
      <c r="H744" s="1" t="s">
        <v>18306</v>
      </c>
      <c r="I744" s="1" t="s">
        <v>10590</v>
      </c>
      <c r="J744" s="1"/>
      <c r="K744" s="1" t="s">
        <v>24670</v>
      </c>
      <c r="L744" s="1" t="s">
        <v>742</v>
      </c>
      <c r="M744" s="1" t="s">
        <v>12226</v>
      </c>
      <c r="N744" s="1" t="s">
        <v>13156</v>
      </c>
      <c r="O744" s="1" t="s">
        <v>742</v>
      </c>
      <c r="P744" s="1" t="s">
        <v>24686</v>
      </c>
      <c r="Q744" s="1" t="s">
        <v>24686</v>
      </c>
      <c r="R744" s="1" t="s">
        <v>14320</v>
      </c>
      <c r="S744" s="1" t="s">
        <v>742</v>
      </c>
      <c r="T744" s="1"/>
      <c r="U744" s="1"/>
      <c r="V744" s="1" t="s">
        <v>14332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14929</v>
      </c>
      <c r="F745" s="1" t="s">
        <v>16068</v>
      </c>
      <c r="G745" s="1" t="s">
        <v>17203</v>
      </c>
      <c r="H745" s="1" t="s">
        <v>18307</v>
      </c>
      <c r="I745" s="1" t="s">
        <v>10591</v>
      </c>
      <c r="J745" s="1"/>
      <c r="K745" s="1" t="s">
        <v>24670</v>
      </c>
      <c r="L745" s="1" t="s">
        <v>743</v>
      </c>
      <c r="M745" s="1" t="s">
        <v>12227</v>
      </c>
      <c r="N745" s="1" t="s">
        <v>13156</v>
      </c>
      <c r="O745" s="1" t="s">
        <v>743</v>
      </c>
      <c r="P745" s="1" t="s">
        <v>24686</v>
      </c>
      <c r="Q745" s="1" t="s">
        <v>24686</v>
      </c>
      <c r="R745" s="1" t="s">
        <v>14320</v>
      </c>
      <c r="S745" s="1" t="s">
        <v>743</v>
      </c>
      <c r="T745" s="1"/>
      <c r="U745" s="1"/>
      <c r="V745" s="1" t="s">
        <v>14332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14930</v>
      </c>
      <c r="F746" s="1" t="s">
        <v>16069</v>
      </c>
      <c r="G746" s="1" t="s">
        <v>17204</v>
      </c>
      <c r="H746" s="1" t="s">
        <v>18308</v>
      </c>
      <c r="I746" s="1" t="s">
        <v>10592</v>
      </c>
      <c r="J746" s="1"/>
      <c r="K746" s="1" t="s">
        <v>24670</v>
      </c>
      <c r="L746" s="1" t="s">
        <v>744</v>
      </c>
      <c r="M746" s="1" t="s">
        <v>12228</v>
      </c>
      <c r="N746" s="1" t="s">
        <v>13156</v>
      </c>
      <c r="O746" s="1" t="s">
        <v>744</v>
      </c>
      <c r="P746" s="1" t="s">
        <v>24686</v>
      </c>
      <c r="Q746" s="1" t="s">
        <v>24686</v>
      </c>
      <c r="R746" s="1" t="s">
        <v>14320</v>
      </c>
      <c r="S746" s="1" t="s">
        <v>744</v>
      </c>
      <c r="T746" s="1"/>
      <c r="U746" s="1"/>
      <c r="V746" s="1" t="s">
        <v>14332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14931</v>
      </c>
      <c r="F747" s="1" t="s">
        <v>16070</v>
      </c>
      <c r="G747" s="1" t="s">
        <v>17205</v>
      </c>
      <c r="H747" s="1" t="s">
        <v>18309</v>
      </c>
      <c r="I747" s="1" t="s">
        <v>10593</v>
      </c>
      <c r="J747" s="1"/>
      <c r="K747" s="1" t="s">
        <v>24670</v>
      </c>
      <c r="L747" s="1" t="s">
        <v>745</v>
      </c>
      <c r="M747" s="1" t="s">
        <v>12229</v>
      </c>
      <c r="N747" s="1" t="s">
        <v>13156</v>
      </c>
      <c r="O747" s="1" t="s">
        <v>745</v>
      </c>
      <c r="P747" s="1" t="s">
        <v>24686</v>
      </c>
      <c r="Q747" s="1" t="s">
        <v>24686</v>
      </c>
      <c r="R747" s="1" t="s">
        <v>14320</v>
      </c>
      <c r="S747" s="1" t="s">
        <v>745</v>
      </c>
      <c r="T747" s="1"/>
      <c r="U747" s="1"/>
      <c r="V747" s="1" t="s">
        <v>14332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14932</v>
      </c>
      <c r="F748" s="1" t="s">
        <v>16071</v>
      </c>
      <c r="G748" s="1" t="s">
        <v>17206</v>
      </c>
      <c r="H748" s="1" t="s">
        <v>18310</v>
      </c>
      <c r="I748" s="1" t="s">
        <v>10594</v>
      </c>
      <c r="J748" s="1"/>
      <c r="K748" s="1" t="s">
        <v>24670</v>
      </c>
      <c r="L748" s="1" t="s">
        <v>746</v>
      </c>
      <c r="M748" s="1" t="s">
        <v>12230</v>
      </c>
      <c r="N748" s="1" t="s">
        <v>13156</v>
      </c>
      <c r="O748" s="1" t="s">
        <v>746</v>
      </c>
      <c r="P748" s="1" t="s">
        <v>24686</v>
      </c>
      <c r="Q748" s="1" t="s">
        <v>24686</v>
      </c>
      <c r="R748" s="1" t="s">
        <v>14320</v>
      </c>
      <c r="S748" s="1" t="s">
        <v>746</v>
      </c>
      <c r="T748" s="1"/>
      <c r="U748" s="1"/>
      <c r="V748" s="1" t="s">
        <v>14332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14933</v>
      </c>
      <c r="F749" s="1" t="s">
        <v>16072</v>
      </c>
      <c r="G749" s="1" t="s">
        <v>17207</v>
      </c>
      <c r="H749" s="1" t="s">
        <v>18311</v>
      </c>
      <c r="I749" s="1" t="s">
        <v>10595</v>
      </c>
      <c r="J749" s="1"/>
      <c r="K749" s="1" t="s">
        <v>24670</v>
      </c>
      <c r="L749" s="1" t="s">
        <v>747</v>
      </c>
      <c r="M749" s="1" t="s">
        <v>12231</v>
      </c>
      <c r="N749" s="1" t="s">
        <v>13156</v>
      </c>
      <c r="O749" s="1" t="s">
        <v>747</v>
      </c>
      <c r="P749" s="1" t="s">
        <v>24686</v>
      </c>
      <c r="Q749" s="1" t="s">
        <v>24686</v>
      </c>
      <c r="R749" s="1" t="s">
        <v>14320</v>
      </c>
      <c r="S749" s="1" t="s">
        <v>747</v>
      </c>
      <c r="T749" s="1"/>
      <c r="U749" s="1"/>
      <c r="V749" s="1" t="s">
        <v>14332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14934</v>
      </c>
      <c r="F750" s="1" t="s">
        <v>16073</v>
      </c>
      <c r="G750" s="1" t="s">
        <v>17208</v>
      </c>
      <c r="H750" s="1" t="s">
        <v>18312</v>
      </c>
      <c r="I750" s="1" t="s">
        <v>10596</v>
      </c>
      <c r="J750" s="1"/>
      <c r="K750" s="1" t="s">
        <v>24670</v>
      </c>
      <c r="L750" s="1" t="s">
        <v>748</v>
      </c>
      <c r="M750" s="1" t="s">
        <v>12232</v>
      </c>
      <c r="N750" s="1" t="s">
        <v>13156</v>
      </c>
      <c r="O750" s="1" t="s">
        <v>748</v>
      </c>
      <c r="P750" s="1" t="s">
        <v>24686</v>
      </c>
      <c r="Q750" s="1" t="s">
        <v>24686</v>
      </c>
      <c r="R750" s="1" t="s">
        <v>14320</v>
      </c>
      <c r="S750" s="1" t="s">
        <v>748</v>
      </c>
      <c r="T750" s="1"/>
      <c r="U750" s="1"/>
      <c r="V750" s="1" t="s">
        <v>14332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5777</v>
      </c>
      <c r="G751" s="1" t="s">
        <v>7400</v>
      </c>
      <c r="H751" s="1" t="s">
        <v>8974</v>
      </c>
      <c r="I751" s="1" t="s">
        <v>10597</v>
      </c>
      <c r="J751" s="1"/>
      <c r="K751" s="1" t="s">
        <v>24670</v>
      </c>
      <c r="L751" s="1" t="s">
        <v>749</v>
      </c>
      <c r="M751" s="1" t="s">
        <v>12233</v>
      </c>
      <c r="N751" s="1" t="s">
        <v>13156</v>
      </c>
      <c r="O751" s="1" t="s">
        <v>749</v>
      </c>
      <c r="P751" s="1" t="s">
        <v>24686</v>
      </c>
      <c r="Q751" s="1" t="s">
        <v>24686</v>
      </c>
      <c r="R751" s="1" t="s">
        <v>14320</v>
      </c>
      <c r="S751" s="1" t="s">
        <v>749</v>
      </c>
      <c r="T751" s="1"/>
      <c r="U751" s="1"/>
      <c r="V751" s="1" t="s">
        <v>14332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5778</v>
      </c>
      <c r="G752" s="1" t="s">
        <v>7401</v>
      </c>
      <c r="H752" s="1" t="s">
        <v>8975</v>
      </c>
      <c r="I752" s="1" t="s">
        <v>10598</v>
      </c>
      <c r="J752" s="1"/>
      <c r="K752" s="1" t="s">
        <v>24670</v>
      </c>
      <c r="L752" s="1" t="s">
        <v>750</v>
      </c>
      <c r="M752" s="1" t="s">
        <v>12234</v>
      </c>
      <c r="N752" s="1" t="s">
        <v>13156</v>
      </c>
      <c r="O752" s="1" t="s">
        <v>750</v>
      </c>
      <c r="P752" s="1" t="s">
        <v>24686</v>
      </c>
      <c r="Q752" s="1" t="s">
        <v>24686</v>
      </c>
      <c r="R752" s="1" t="s">
        <v>14320</v>
      </c>
      <c r="S752" s="1" t="s">
        <v>750</v>
      </c>
      <c r="T752" s="1"/>
      <c r="U752" s="1"/>
      <c r="V752" s="1" t="s">
        <v>14332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5779</v>
      </c>
      <c r="G753" s="1" t="s">
        <v>7402</v>
      </c>
      <c r="H753" s="1" t="s">
        <v>8976</v>
      </c>
      <c r="I753" s="1" t="s">
        <v>10599</v>
      </c>
      <c r="J753" s="1"/>
      <c r="K753" s="1" t="s">
        <v>24670</v>
      </c>
      <c r="L753" s="1" t="s">
        <v>751</v>
      </c>
      <c r="M753" s="1" t="s">
        <v>12235</v>
      </c>
      <c r="N753" s="1" t="s">
        <v>13156</v>
      </c>
      <c r="O753" s="1" t="s">
        <v>751</v>
      </c>
      <c r="P753" s="1" t="s">
        <v>24687</v>
      </c>
      <c r="Q753" s="1" t="s">
        <v>25152</v>
      </c>
      <c r="R753" s="1" t="s">
        <v>14320</v>
      </c>
      <c r="S753" s="1" t="s">
        <v>751</v>
      </c>
      <c r="T753" s="1" t="s">
        <v>25586</v>
      </c>
      <c r="U753" s="1"/>
      <c r="V753" s="1" t="s">
        <v>14332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14935</v>
      </c>
      <c r="F754" s="1" t="s">
        <v>16074</v>
      </c>
      <c r="G754" s="1" t="s">
        <v>17209</v>
      </c>
      <c r="H754" s="1" t="s">
        <v>18284</v>
      </c>
      <c r="I754" s="1" t="s">
        <v>10600</v>
      </c>
      <c r="J754" s="1"/>
      <c r="K754" s="1" t="s">
        <v>24670</v>
      </c>
      <c r="L754" s="1" t="s">
        <v>752</v>
      </c>
      <c r="M754" s="1" t="s">
        <v>12236</v>
      </c>
      <c r="N754" s="1" t="s">
        <v>13156</v>
      </c>
      <c r="O754" s="1" t="s">
        <v>752</v>
      </c>
      <c r="P754" s="1" t="s">
        <v>24687</v>
      </c>
      <c r="Q754" s="1" t="s">
        <v>25153</v>
      </c>
      <c r="R754" s="1" t="s">
        <v>14320</v>
      </c>
      <c r="S754" s="1" t="s">
        <v>752</v>
      </c>
      <c r="T754" s="1"/>
      <c r="U754" s="1"/>
      <c r="V754" s="1" t="s">
        <v>14332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5781</v>
      </c>
      <c r="G755" s="1" t="s">
        <v>7404</v>
      </c>
      <c r="H755" s="1" t="s">
        <v>8977</v>
      </c>
      <c r="I755" s="1" t="s">
        <v>10601</v>
      </c>
      <c r="J755" s="1"/>
      <c r="K755" s="1" t="s">
        <v>24670</v>
      </c>
      <c r="L755" s="1" t="s">
        <v>753</v>
      </c>
      <c r="M755" s="1" t="s">
        <v>12237</v>
      </c>
      <c r="N755" s="1" t="s">
        <v>13156</v>
      </c>
      <c r="O755" s="1" t="s">
        <v>753</v>
      </c>
      <c r="P755" s="1" t="s">
        <v>24687</v>
      </c>
      <c r="Q755" s="1" t="s">
        <v>25154</v>
      </c>
      <c r="R755" s="1" t="s">
        <v>14320</v>
      </c>
      <c r="S755" s="1" t="s">
        <v>753</v>
      </c>
      <c r="T755" s="1"/>
      <c r="U755" s="1"/>
      <c r="V755" s="1" t="s">
        <v>14332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14936</v>
      </c>
      <c r="F756" s="1" t="s">
        <v>16075</v>
      </c>
      <c r="G756" s="1" t="s">
        <v>17210</v>
      </c>
      <c r="H756" s="1" t="s">
        <v>18313</v>
      </c>
      <c r="I756" s="1" t="s">
        <v>10602</v>
      </c>
      <c r="J756" s="1"/>
      <c r="K756" s="1" t="s">
        <v>24670</v>
      </c>
      <c r="L756" s="1" t="s">
        <v>754</v>
      </c>
      <c r="M756" s="1" t="s">
        <v>12238</v>
      </c>
      <c r="N756" s="1" t="s">
        <v>13156</v>
      </c>
      <c r="O756" s="1" t="s">
        <v>754</v>
      </c>
      <c r="P756" s="1" t="s">
        <v>24687</v>
      </c>
      <c r="Q756" s="1" t="s">
        <v>25155</v>
      </c>
      <c r="R756" s="1" t="s">
        <v>14320</v>
      </c>
      <c r="S756" s="1" t="s">
        <v>754</v>
      </c>
      <c r="T756" s="1"/>
      <c r="U756" s="1"/>
      <c r="V756" s="1" t="s">
        <v>14332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14937</v>
      </c>
      <c r="F757" s="1" t="s">
        <v>16076</v>
      </c>
      <c r="G757" s="1" t="s">
        <v>17211</v>
      </c>
      <c r="H757" s="1" t="s">
        <v>18314</v>
      </c>
      <c r="I757" s="1" t="s">
        <v>10603</v>
      </c>
      <c r="J757" s="1"/>
      <c r="K757" s="1" t="s">
        <v>24670</v>
      </c>
      <c r="L757" s="1" t="s">
        <v>755</v>
      </c>
      <c r="M757" s="1" t="s">
        <v>12239</v>
      </c>
      <c r="N757" s="1" t="s">
        <v>13156</v>
      </c>
      <c r="O757" s="1" t="s">
        <v>755</v>
      </c>
      <c r="P757" s="1" t="s">
        <v>24687</v>
      </c>
      <c r="Q757" s="1" t="s">
        <v>25156</v>
      </c>
      <c r="R757" s="1" t="s">
        <v>14320</v>
      </c>
      <c r="S757" s="1" t="s">
        <v>755</v>
      </c>
      <c r="T757" s="1"/>
      <c r="U757" s="1"/>
      <c r="V757" s="1" t="s">
        <v>14332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14938</v>
      </c>
      <c r="F758" s="1" t="s">
        <v>16077</v>
      </c>
      <c r="G758" s="1" t="s">
        <v>17212</v>
      </c>
      <c r="H758" s="1" t="s">
        <v>18315</v>
      </c>
      <c r="I758" s="1" t="s">
        <v>10604</v>
      </c>
      <c r="J758" s="1"/>
      <c r="K758" s="1" t="s">
        <v>24670</v>
      </c>
      <c r="L758" s="1" t="s">
        <v>756</v>
      </c>
      <c r="M758" s="1" t="s">
        <v>12240</v>
      </c>
      <c r="N758" s="1" t="s">
        <v>13156</v>
      </c>
      <c r="O758" s="1" t="s">
        <v>756</v>
      </c>
      <c r="P758" s="1" t="s">
        <v>24687</v>
      </c>
      <c r="Q758" s="1" t="s">
        <v>25157</v>
      </c>
      <c r="R758" s="1" t="s">
        <v>14320</v>
      </c>
      <c r="S758" s="1" t="s">
        <v>756</v>
      </c>
      <c r="T758" s="1"/>
      <c r="U758" s="1"/>
      <c r="V758" s="1" t="s">
        <v>14332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14939</v>
      </c>
      <c r="F759" s="1" t="s">
        <v>16078</v>
      </c>
      <c r="G759" s="1" t="s">
        <v>17213</v>
      </c>
      <c r="H759" s="1" t="s">
        <v>18316</v>
      </c>
      <c r="I759" s="1" t="s">
        <v>10605</v>
      </c>
      <c r="J759" s="1"/>
      <c r="K759" s="1" t="s">
        <v>24670</v>
      </c>
      <c r="L759" s="1" t="s">
        <v>757</v>
      </c>
      <c r="M759" s="1" t="s">
        <v>12241</v>
      </c>
      <c r="N759" s="1" t="s">
        <v>13156</v>
      </c>
      <c r="O759" s="1" t="s">
        <v>757</v>
      </c>
      <c r="P759" s="1" t="s">
        <v>24687</v>
      </c>
      <c r="Q759" s="1" t="s">
        <v>25158</v>
      </c>
      <c r="R759" s="1" t="s">
        <v>14320</v>
      </c>
      <c r="S759" s="1" t="s">
        <v>757</v>
      </c>
      <c r="T759" s="1"/>
      <c r="U759" s="1"/>
      <c r="V759" s="1" t="s">
        <v>14332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7409</v>
      </c>
      <c r="H760" s="1" t="s">
        <v>8982</v>
      </c>
      <c r="I760" s="1" t="s">
        <v>10606</v>
      </c>
      <c r="J760" s="1"/>
      <c r="K760" s="1" t="s">
        <v>24670</v>
      </c>
      <c r="L760" s="1" t="s">
        <v>758</v>
      </c>
      <c r="M760" s="1" t="s">
        <v>12242</v>
      </c>
      <c r="N760" s="1" t="s">
        <v>13156</v>
      </c>
      <c r="O760" s="1" t="s">
        <v>758</v>
      </c>
      <c r="P760" s="1" t="s">
        <v>24687</v>
      </c>
      <c r="Q760" s="1" t="s">
        <v>25159</v>
      </c>
      <c r="R760" s="1" t="s">
        <v>14320</v>
      </c>
      <c r="S760" s="1" t="s">
        <v>758</v>
      </c>
      <c r="T760" s="1"/>
      <c r="U760" s="1"/>
      <c r="V760" s="1" t="s">
        <v>14332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14940</v>
      </c>
      <c r="F761" s="1" t="s">
        <v>16079</v>
      </c>
      <c r="G761" s="1" t="s">
        <v>14940</v>
      </c>
      <c r="H761" s="1" t="s">
        <v>18317</v>
      </c>
      <c r="I761" s="1" t="s">
        <v>10607</v>
      </c>
      <c r="J761" s="1"/>
      <c r="K761" s="1" t="s">
        <v>24670</v>
      </c>
      <c r="L761" s="1" t="s">
        <v>759</v>
      </c>
      <c r="M761" s="1" t="s">
        <v>12243</v>
      </c>
      <c r="N761" s="1" t="s">
        <v>13156</v>
      </c>
      <c r="O761" s="1" t="s">
        <v>759</v>
      </c>
      <c r="P761" s="1" t="s">
        <v>24687</v>
      </c>
      <c r="Q761" s="1" t="s">
        <v>25160</v>
      </c>
      <c r="R761" s="1" t="s">
        <v>14320</v>
      </c>
      <c r="S761" s="1" t="s">
        <v>759</v>
      </c>
      <c r="T761" s="1"/>
      <c r="U761" s="1"/>
      <c r="V761" s="1" t="s">
        <v>14332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14941</v>
      </c>
      <c r="F762" s="1" t="s">
        <v>16080</v>
      </c>
      <c r="G762" s="1" t="s">
        <v>17214</v>
      </c>
      <c r="H762" s="1" t="s">
        <v>18318</v>
      </c>
      <c r="I762" s="1" t="s">
        <v>10608</v>
      </c>
      <c r="J762" s="1"/>
      <c r="K762" s="1" t="s">
        <v>24670</v>
      </c>
      <c r="L762" s="1" t="s">
        <v>760</v>
      </c>
      <c r="M762" s="1" t="s">
        <v>12244</v>
      </c>
      <c r="N762" s="1" t="s">
        <v>13156</v>
      </c>
      <c r="O762" s="1" t="s">
        <v>760</v>
      </c>
      <c r="P762" s="1" t="s">
        <v>24687</v>
      </c>
      <c r="Q762" s="1" t="s">
        <v>25161</v>
      </c>
      <c r="R762" s="1" t="s">
        <v>14320</v>
      </c>
      <c r="S762" s="1" t="s">
        <v>760</v>
      </c>
      <c r="T762" s="1"/>
      <c r="U762" s="1"/>
      <c r="V762" s="1" t="s">
        <v>14332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14942</v>
      </c>
      <c r="F763" s="1" t="s">
        <v>16081</v>
      </c>
      <c r="G763" s="1" t="s">
        <v>17215</v>
      </c>
      <c r="H763" s="1" t="s">
        <v>18319</v>
      </c>
      <c r="I763" s="1" t="s">
        <v>10609</v>
      </c>
      <c r="J763" s="1"/>
      <c r="K763" s="1" t="s">
        <v>24670</v>
      </c>
      <c r="L763" s="1" t="s">
        <v>761</v>
      </c>
      <c r="M763" s="1" t="s">
        <v>12245</v>
      </c>
      <c r="N763" s="1" t="s">
        <v>13156</v>
      </c>
      <c r="O763" s="1" t="s">
        <v>761</v>
      </c>
      <c r="P763" s="1" t="s">
        <v>24687</v>
      </c>
      <c r="Q763" s="1" t="s">
        <v>25162</v>
      </c>
      <c r="R763" s="1" t="s">
        <v>14320</v>
      </c>
      <c r="S763" s="1" t="s">
        <v>761</v>
      </c>
      <c r="T763" s="1"/>
      <c r="U763" s="1"/>
      <c r="V763" s="1" t="s">
        <v>14332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14943</v>
      </c>
      <c r="F764" s="1" t="s">
        <v>14943</v>
      </c>
      <c r="G764" s="1" t="s">
        <v>17216</v>
      </c>
      <c r="H764" s="1" t="s">
        <v>18320</v>
      </c>
      <c r="I764" s="1" t="s">
        <v>10610</v>
      </c>
      <c r="J764" s="1"/>
      <c r="K764" s="1" t="s">
        <v>24670</v>
      </c>
      <c r="L764" s="1" t="s">
        <v>762</v>
      </c>
      <c r="M764" s="1" t="s">
        <v>12246</v>
      </c>
      <c r="N764" s="1" t="s">
        <v>13156</v>
      </c>
      <c r="O764" s="1" t="s">
        <v>762</v>
      </c>
      <c r="P764" s="1" t="s">
        <v>24687</v>
      </c>
      <c r="Q764" s="1" t="s">
        <v>25163</v>
      </c>
      <c r="R764" s="1" t="s">
        <v>14320</v>
      </c>
      <c r="S764" s="1" t="s">
        <v>762</v>
      </c>
      <c r="T764" s="1"/>
      <c r="U764" s="1"/>
      <c r="V764" s="1" t="s">
        <v>14332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14944</v>
      </c>
      <c r="F765" s="1" t="s">
        <v>16082</v>
      </c>
      <c r="G765" s="1" t="s">
        <v>17217</v>
      </c>
      <c r="H765" s="1" t="s">
        <v>18321</v>
      </c>
      <c r="I765" s="1" t="s">
        <v>10611</v>
      </c>
      <c r="J765" s="1"/>
      <c r="K765" s="1" t="s">
        <v>24670</v>
      </c>
      <c r="L765" s="1" t="s">
        <v>763</v>
      </c>
      <c r="M765" s="1" t="s">
        <v>12247</v>
      </c>
      <c r="N765" s="1" t="s">
        <v>13156</v>
      </c>
      <c r="O765" s="1" t="s">
        <v>763</v>
      </c>
      <c r="P765" s="1" t="s">
        <v>24687</v>
      </c>
      <c r="Q765" s="1" t="s">
        <v>25164</v>
      </c>
      <c r="R765" s="1" t="s">
        <v>14320</v>
      </c>
      <c r="S765" s="1" t="s">
        <v>763</v>
      </c>
      <c r="T765" s="1"/>
      <c r="U765" s="1"/>
      <c r="V765" s="1" t="s">
        <v>14332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14945</v>
      </c>
      <c r="F766" s="1" t="s">
        <v>16083</v>
      </c>
      <c r="G766" s="1" t="s">
        <v>17218</v>
      </c>
      <c r="H766" s="1" t="s">
        <v>18322</v>
      </c>
      <c r="I766" s="1" t="s">
        <v>10004</v>
      </c>
      <c r="J766" s="1"/>
      <c r="K766" s="1" t="s">
        <v>24670</v>
      </c>
      <c r="L766" s="1" t="s">
        <v>764</v>
      </c>
      <c r="M766" s="1" t="s">
        <v>12248</v>
      </c>
      <c r="N766" s="1" t="s">
        <v>13156</v>
      </c>
      <c r="O766" s="1" t="s">
        <v>764</v>
      </c>
      <c r="P766" s="1" t="s">
        <v>24687</v>
      </c>
      <c r="Q766" s="1" t="s">
        <v>25165</v>
      </c>
      <c r="R766" s="1" t="s">
        <v>14320</v>
      </c>
      <c r="S766" s="1" t="s">
        <v>764</v>
      </c>
      <c r="T766" s="1"/>
      <c r="U766" s="1"/>
      <c r="V766" s="1" t="s">
        <v>14332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14946</v>
      </c>
      <c r="F767" s="1" t="s">
        <v>16084</v>
      </c>
      <c r="G767" s="1" t="s">
        <v>17219</v>
      </c>
      <c r="H767" s="1" t="s">
        <v>18323</v>
      </c>
      <c r="I767" s="1" t="s">
        <v>10612</v>
      </c>
      <c r="J767" s="1"/>
      <c r="K767" s="1" t="s">
        <v>24670</v>
      </c>
      <c r="L767" s="1" t="s">
        <v>765</v>
      </c>
      <c r="M767" s="1" t="s">
        <v>12249</v>
      </c>
      <c r="N767" s="1" t="s">
        <v>13156</v>
      </c>
      <c r="O767" s="1" t="s">
        <v>765</v>
      </c>
      <c r="P767" s="1" t="s">
        <v>24687</v>
      </c>
      <c r="Q767" s="1" t="s">
        <v>25166</v>
      </c>
      <c r="R767" s="1" t="s">
        <v>14320</v>
      </c>
      <c r="S767" s="1" t="s">
        <v>765</v>
      </c>
      <c r="T767" s="1"/>
      <c r="U767" s="1"/>
      <c r="V767" s="1" t="s">
        <v>14332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5793</v>
      </c>
      <c r="G768" s="1" t="s">
        <v>7416</v>
      </c>
      <c r="H768" s="1" t="s">
        <v>8990</v>
      </c>
      <c r="I768" s="1" t="s">
        <v>10613</v>
      </c>
      <c r="J768" s="1"/>
      <c r="K768" s="1" t="s">
        <v>24670</v>
      </c>
      <c r="L768" s="1" t="s">
        <v>766</v>
      </c>
      <c r="M768" s="1" t="s">
        <v>12250</v>
      </c>
      <c r="N768" s="1" t="s">
        <v>13156</v>
      </c>
      <c r="O768" s="1" t="s">
        <v>766</v>
      </c>
      <c r="P768" s="1" t="s">
        <v>24687</v>
      </c>
      <c r="Q768" s="1" t="s">
        <v>25167</v>
      </c>
      <c r="R768" s="1" t="s">
        <v>14320</v>
      </c>
      <c r="S768" s="1" t="s">
        <v>766</v>
      </c>
      <c r="T768" s="1"/>
      <c r="U768" s="1"/>
      <c r="V768" s="1" t="s">
        <v>14332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14947</v>
      </c>
      <c r="F769" s="1" t="s">
        <v>16085</v>
      </c>
      <c r="G769" s="1" t="s">
        <v>17220</v>
      </c>
      <c r="H769" s="1" t="s">
        <v>18324</v>
      </c>
      <c r="I769" s="1" t="s">
        <v>10614</v>
      </c>
      <c r="J769" s="1"/>
      <c r="K769" s="1" t="s">
        <v>24670</v>
      </c>
      <c r="L769" s="1" t="s">
        <v>767</v>
      </c>
      <c r="M769" s="1" t="s">
        <v>12251</v>
      </c>
      <c r="N769" s="1" t="s">
        <v>13156</v>
      </c>
      <c r="O769" s="1" t="s">
        <v>767</v>
      </c>
      <c r="P769" s="1" t="s">
        <v>24687</v>
      </c>
      <c r="Q769" s="1" t="s">
        <v>25168</v>
      </c>
      <c r="R769" s="1" t="s">
        <v>14320</v>
      </c>
      <c r="S769" s="1" t="s">
        <v>767</v>
      </c>
      <c r="T769" s="1"/>
      <c r="U769" s="1"/>
      <c r="V769" s="1" t="s">
        <v>14332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14948</v>
      </c>
      <c r="F770" s="1" t="s">
        <v>16086</v>
      </c>
      <c r="G770" s="1" t="s">
        <v>17221</v>
      </c>
      <c r="H770" s="1" t="s">
        <v>18325</v>
      </c>
      <c r="I770" s="1" t="s">
        <v>10615</v>
      </c>
      <c r="J770" s="1"/>
      <c r="K770" s="1" t="s">
        <v>24670</v>
      </c>
      <c r="L770" s="1" t="s">
        <v>768</v>
      </c>
      <c r="M770" s="1" t="s">
        <v>12252</v>
      </c>
      <c r="N770" s="1" t="s">
        <v>13156</v>
      </c>
      <c r="O770" s="1" t="s">
        <v>768</v>
      </c>
      <c r="P770" s="1" t="s">
        <v>24687</v>
      </c>
      <c r="Q770" s="1" t="s">
        <v>25169</v>
      </c>
      <c r="R770" s="1" t="s">
        <v>14320</v>
      </c>
      <c r="S770" s="1" t="s">
        <v>768</v>
      </c>
      <c r="T770" s="1"/>
      <c r="U770" s="1"/>
      <c r="V770" s="1" t="s">
        <v>14332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14949</v>
      </c>
      <c r="F771" s="1" t="s">
        <v>16087</v>
      </c>
      <c r="G771" s="1" t="s">
        <v>17222</v>
      </c>
      <c r="H771" s="1" t="s">
        <v>18326</v>
      </c>
      <c r="I771" s="1" t="s">
        <v>10616</v>
      </c>
      <c r="J771" s="1"/>
      <c r="K771" s="1" t="s">
        <v>24670</v>
      </c>
      <c r="L771" s="1" t="s">
        <v>769</v>
      </c>
      <c r="M771" s="1" t="s">
        <v>12253</v>
      </c>
      <c r="N771" s="1" t="s">
        <v>13156</v>
      </c>
      <c r="O771" s="1" t="s">
        <v>769</v>
      </c>
      <c r="P771" s="1" t="s">
        <v>24687</v>
      </c>
      <c r="Q771" s="1" t="s">
        <v>25170</v>
      </c>
      <c r="R771" s="1" t="s">
        <v>14320</v>
      </c>
      <c r="S771" s="1" t="s">
        <v>769</v>
      </c>
      <c r="T771" s="1"/>
      <c r="U771" s="1"/>
      <c r="V771" s="1" t="s">
        <v>14332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14950</v>
      </c>
      <c r="F772" s="1" t="s">
        <v>16088</v>
      </c>
      <c r="G772" s="1" t="s">
        <v>17223</v>
      </c>
      <c r="H772" s="1" t="s">
        <v>18327</v>
      </c>
      <c r="I772" s="1" t="s">
        <v>10617</v>
      </c>
      <c r="J772" s="1"/>
      <c r="K772" s="1" t="s">
        <v>24670</v>
      </c>
      <c r="L772" s="1" t="s">
        <v>770</v>
      </c>
      <c r="M772" s="1" t="s">
        <v>12254</v>
      </c>
      <c r="N772" s="1" t="s">
        <v>13156</v>
      </c>
      <c r="O772" s="1" t="s">
        <v>770</v>
      </c>
      <c r="P772" s="1" t="s">
        <v>24687</v>
      </c>
      <c r="Q772" s="1" t="s">
        <v>25171</v>
      </c>
      <c r="R772" s="1" t="s">
        <v>14320</v>
      </c>
      <c r="S772" s="1" t="s">
        <v>770</v>
      </c>
      <c r="T772" s="1"/>
      <c r="U772" s="1"/>
      <c r="V772" s="1" t="s">
        <v>14332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14951</v>
      </c>
      <c r="F773" s="1" t="s">
        <v>16089</v>
      </c>
      <c r="G773" s="1" t="s">
        <v>17224</v>
      </c>
      <c r="H773" s="1" t="s">
        <v>18328</v>
      </c>
      <c r="I773" s="1" t="s">
        <v>10056</v>
      </c>
      <c r="J773" s="1"/>
      <c r="K773" s="1" t="s">
        <v>24670</v>
      </c>
      <c r="L773" s="1" t="s">
        <v>771</v>
      </c>
      <c r="M773" s="1" t="s">
        <v>12255</v>
      </c>
      <c r="N773" s="1" t="s">
        <v>13156</v>
      </c>
      <c r="O773" s="1" t="s">
        <v>771</v>
      </c>
      <c r="P773" s="1" t="s">
        <v>24687</v>
      </c>
      <c r="Q773" s="1" t="s">
        <v>25172</v>
      </c>
      <c r="R773" s="1" t="s">
        <v>14320</v>
      </c>
      <c r="S773" s="1" t="s">
        <v>771</v>
      </c>
      <c r="T773" s="1"/>
      <c r="U773" s="1"/>
      <c r="V773" s="1" t="s">
        <v>14332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14952</v>
      </c>
      <c r="F774" s="1" t="s">
        <v>16090</v>
      </c>
      <c r="G774" s="1" t="s">
        <v>17225</v>
      </c>
      <c r="H774" s="1" t="s">
        <v>18329</v>
      </c>
      <c r="I774" s="1" t="s">
        <v>10618</v>
      </c>
      <c r="J774" s="1"/>
      <c r="K774" s="1" t="s">
        <v>24670</v>
      </c>
      <c r="L774" s="1" t="s">
        <v>772</v>
      </c>
      <c r="M774" s="1" t="s">
        <v>12256</v>
      </c>
      <c r="N774" s="1" t="s">
        <v>13156</v>
      </c>
      <c r="O774" s="1" t="s">
        <v>772</v>
      </c>
      <c r="P774" s="1" t="s">
        <v>24687</v>
      </c>
      <c r="Q774" s="1" t="s">
        <v>25173</v>
      </c>
      <c r="R774" s="1" t="s">
        <v>14320</v>
      </c>
      <c r="S774" s="1" t="s">
        <v>772</v>
      </c>
      <c r="T774" s="1"/>
      <c r="U774" s="1"/>
      <c r="V774" s="1" t="s">
        <v>14332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14953</v>
      </c>
      <c r="F775" s="1" t="s">
        <v>16091</v>
      </c>
      <c r="G775" s="1" t="s">
        <v>17226</v>
      </c>
      <c r="H775" s="1" t="s">
        <v>18330</v>
      </c>
      <c r="I775" s="1" t="s">
        <v>10619</v>
      </c>
      <c r="J775" s="1"/>
      <c r="K775" s="1" t="s">
        <v>24670</v>
      </c>
      <c r="L775" s="1" t="s">
        <v>773</v>
      </c>
      <c r="M775" s="1" t="s">
        <v>12257</v>
      </c>
      <c r="N775" s="1" t="s">
        <v>13156</v>
      </c>
      <c r="O775" s="1" t="s">
        <v>773</v>
      </c>
      <c r="P775" s="1" t="s">
        <v>24687</v>
      </c>
      <c r="Q775" s="1" t="s">
        <v>25174</v>
      </c>
      <c r="R775" s="1" t="s">
        <v>14320</v>
      </c>
      <c r="S775" s="1" t="s">
        <v>773</v>
      </c>
      <c r="T775" s="1"/>
      <c r="U775" s="1"/>
      <c r="V775" s="1" t="s">
        <v>14332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14954</v>
      </c>
      <c r="F776" s="1" t="s">
        <v>16092</v>
      </c>
      <c r="G776" s="1" t="s">
        <v>17227</v>
      </c>
      <c r="H776" s="1" t="s">
        <v>18331</v>
      </c>
      <c r="I776" s="1" t="s">
        <v>10620</v>
      </c>
      <c r="J776" s="1"/>
      <c r="K776" s="1" t="s">
        <v>24670</v>
      </c>
      <c r="L776" s="1" t="s">
        <v>774</v>
      </c>
      <c r="M776" s="1" t="s">
        <v>12258</v>
      </c>
      <c r="N776" s="1" t="s">
        <v>13156</v>
      </c>
      <c r="O776" s="1" t="s">
        <v>774</v>
      </c>
      <c r="P776" s="1" t="s">
        <v>24687</v>
      </c>
      <c r="Q776" s="1" t="s">
        <v>25175</v>
      </c>
      <c r="R776" s="1" t="s">
        <v>14320</v>
      </c>
      <c r="S776" s="1" t="s">
        <v>774</v>
      </c>
      <c r="T776" s="1"/>
      <c r="U776" s="1"/>
      <c r="V776" s="1" t="s">
        <v>14332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14955</v>
      </c>
      <c r="F777" s="1" t="s">
        <v>16093</v>
      </c>
      <c r="G777" s="1" t="s">
        <v>17228</v>
      </c>
      <c r="H777" s="1" t="s">
        <v>18332</v>
      </c>
      <c r="I777" s="1" t="s">
        <v>10621</v>
      </c>
      <c r="J777" s="1"/>
      <c r="K777" s="1" t="s">
        <v>24670</v>
      </c>
      <c r="L777" s="1" t="s">
        <v>775</v>
      </c>
      <c r="M777" s="1" t="s">
        <v>12259</v>
      </c>
      <c r="N777" s="1" t="s">
        <v>13156</v>
      </c>
      <c r="O777" s="1" t="s">
        <v>775</v>
      </c>
      <c r="P777" s="1" t="s">
        <v>24687</v>
      </c>
      <c r="Q777" s="1" t="s">
        <v>25176</v>
      </c>
      <c r="R777" s="1" t="s">
        <v>14320</v>
      </c>
      <c r="S777" s="1" t="s">
        <v>775</v>
      </c>
      <c r="T777" s="1"/>
      <c r="U777" s="1"/>
      <c r="V777" s="1" t="s">
        <v>14332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14956</v>
      </c>
      <c r="F778" s="1" t="s">
        <v>16094</v>
      </c>
      <c r="G778" s="1" t="s">
        <v>17229</v>
      </c>
      <c r="H778" s="1" t="s">
        <v>18333</v>
      </c>
      <c r="I778" s="1" t="s">
        <v>10622</v>
      </c>
      <c r="J778" s="1"/>
      <c r="K778" s="1" t="s">
        <v>24670</v>
      </c>
      <c r="L778" s="1" t="s">
        <v>776</v>
      </c>
      <c r="M778" s="1" t="s">
        <v>12260</v>
      </c>
      <c r="N778" s="1" t="s">
        <v>13156</v>
      </c>
      <c r="O778" s="1" t="s">
        <v>776</v>
      </c>
      <c r="P778" s="1" t="s">
        <v>24687</v>
      </c>
      <c r="Q778" s="1" t="s">
        <v>25177</v>
      </c>
      <c r="R778" s="1" t="s">
        <v>14320</v>
      </c>
      <c r="S778" s="1" t="s">
        <v>776</v>
      </c>
      <c r="T778" s="1"/>
      <c r="U778" s="1"/>
      <c r="V778" s="1" t="s">
        <v>14332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7427</v>
      </c>
      <c r="H779" s="1" t="s">
        <v>9001</v>
      </c>
      <c r="I779" s="1" t="s">
        <v>10623</v>
      </c>
      <c r="J779" s="1"/>
      <c r="K779" s="1" t="s">
        <v>24670</v>
      </c>
      <c r="L779" s="1" t="s">
        <v>777</v>
      </c>
      <c r="M779" s="1" t="s">
        <v>12261</v>
      </c>
      <c r="N779" s="1" t="s">
        <v>13156</v>
      </c>
      <c r="O779" s="1" t="s">
        <v>777</v>
      </c>
      <c r="P779" s="1" t="s">
        <v>24687</v>
      </c>
      <c r="Q779" s="1" t="s">
        <v>25178</v>
      </c>
      <c r="R779" s="1" t="s">
        <v>14320</v>
      </c>
      <c r="S779" s="1" t="s">
        <v>777</v>
      </c>
      <c r="T779" s="1"/>
      <c r="U779" s="1"/>
      <c r="V779" s="1" t="s">
        <v>14332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5805</v>
      </c>
      <c r="G780" s="1" t="s">
        <v>7428</v>
      </c>
      <c r="H780" s="1" t="s">
        <v>9002</v>
      </c>
      <c r="I780" s="1" t="s">
        <v>10624</v>
      </c>
      <c r="J780" s="1"/>
      <c r="K780" s="1" t="s">
        <v>24670</v>
      </c>
      <c r="L780" s="1" t="s">
        <v>778</v>
      </c>
      <c r="M780" s="1" t="s">
        <v>12262</v>
      </c>
      <c r="N780" s="1" t="s">
        <v>13156</v>
      </c>
      <c r="O780" s="1" t="s">
        <v>778</v>
      </c>
      <c r="P780" s="1" t="s">
        <v>24687</v>
      </c>
      <c r="Q780" s="1" t="s">
        <v>25179</v>
      </c>
      <c r="R780" s="1" t="s">
        <v>14320</v>
      </c>
      <c r="S780" s="1" t="s">
        <v>778</v>
      </c>
      <c r="T780" s="1"/>
      <c r="U780" s="1"/>
      <c r="V780" s="1" t="s">
        <v>14332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5806</v>
      </c>
      <c r="G781" s="1" t="s">
        <v>7429</v>
      </c>
      <c r="H781" s="1" t="s">
        <v>9003</v>
      </c>
      <c r="I781" s="1" t="s">
        <v>10625</v>
      </c>
      <c r="J781" s="1"/>
      <c r="K781" s="1" t="s">
        <v>24670</v>
      </c>
      <c r="L781" s="1" t="s">
        <v>779</v>
      </c>
      <c r="M781" s="1" t="s">
        <v>12263</v>
      </c>
      <c r="N781" s="1" t="s">
        <v>13156</v>
      </c>
      <c r="O781" s="1" t="s">
        <v>779</v>
      </c>
      <c r="P781" s="1" t="s">
        <v>24688</v>
      </c>
      <c r="Q781" s="1" t="s">
        <v>24688</v>
      </c>
      <c r="R781" s="1" t="s">
        <v>14320</v>
      </c>
      <c r="S781" s="1" t="s">
        <v>779</v>
      </c>
      <c r="T781" s="1"/>
      <c r="U781" s="1" t="s">
        <v>25601</v>
      </c>
      <c r="V781" s="1" t="s">
        <v>14332</v>
      </c>
      <c r="W781" s="1" t="s">
        <v>779</v>
      </c>
      <c r="X781" s="1" t="s">
        <v>25618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14957</v>
      </c>
      <c r="F782" s="1" t="s">
        <v>16095</v>
      </c>
      <c r="G782" s="1" t="s">
        <v>17230</v>
      </c>
      <c r="H782" s="1" t="s">
        <v>18334</v>
      </c>
      <c r="I782" s="1" t="s">
        <v>10626</v>
      </c>
      <c r="J782" s="1"/>
      <c r="K782" s="1" t="s">
        <v>24670</v>
      </c>
      <c r="L782" s="1" t="s">
        <v>780</v>
      </c>
      <c r="M782" s="1" t="s">
        <v>12264</v>
      </c>
      <c r="N782" s="1" t="s">
        <v>13156</v>
      </c>
      <c r="O782" s="1" t="s">
        <v>780</v>
      </c>
      <c r="P782" s="1" t="s">
        <v>24688</v>
      </c>
      <c r="Q782" s="1" t="s">
        <v>24688</v>
      </c>
      <c r="R782" s="1" t="s">
        <v>14320</v>
      </c>
      <c r="S782" s="1" t="s">
        <v>780</v>
      </c>
      <c r="T782" s="1"/>
      <c r="U782" s="1"/>
      <c r="V782" s="1" t="s">
        <v>14332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14958</v>
      </c>
      <c r="F783" s="1" t="s">
        <v>16096</v>
      </c>
      <c r="G783" s="1" t="s">
        <v>17231</v>
      </c>
      <c r="H783" s="1" t="s">
        <v>18335</v>
      </c>
      <c r="I783" s="1" t="s">
        <v>10627</v>
      </c>
      <c r="J783" s="1"/>
      <c r="K783" s="1" t="s">
        <v>24670</v>
      </c>
      <c r="L783" s="1" t="s">
        <v>781</v>
      </c>
      <c r="M783" s="1" t="s">
        <v>12265</v>
      </c>
      <c r="N783" s="1" t="s">
        <v>13156</v>
      </c>
      <c r="O783" s="1" t="s">
        <v>781</v>
      </c>
      <c r="P783" s="1" t="s">
        <v>24688</v>
      </c>
      <c r="Q783" s="1" t="s">
        <v>24688</v>
      </c>
      <c r="R783" s="1" t="s">
        <v>14320</v>
      </c>
      <c r="S783" s="1" t="s">
        <v>781</v>
      </c>
      <c r="T783" s="1"/>
      <c r="U783" s="1"/>
      <c r="V783" s="1" t="s">
        <v>14332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14959</v>
      </c>
      <c r="F784" s="1" t="s">
        <v>16097</v>
      </c>
      <c r="G784" s="1" t="s">
        <v>17232</v>
      </c>
      <c r="H784" s="1" t="s">
        <v>18336</v>
      </c>
      <c r="I784" s="1" t="s">
        <v>10628</v>
      </c>
      <c r="J784" s="1"/>
      <c r="K784" s="1" t="s">
        <v>24670</v>
      </c>
      <c r="L784" s="1" t="s">
        <v>782</v>
      </c>
      <c r="M784" s="1" t="s">
        <v>12266</v>
      </c>
      <c r="N784" s="1" t="s">
        <v>13156</v>
      </c>
      <c r="O784" s="1" t="s">
        <v>782</v>
      </c>
      <c r="P784" s="1" t="s">
        <v>24688</v>
      </c>
      <c r="Q784" s="1" t="s">
        <v>24688</v>
      </c>
      <c r="R784" s="1" t="s">
        <v>14320</v>
      </c>
      <c r="S784" s="1" t="s">
        <v>782</v>
      </c>
      <c r="T784" s="1"/>
      <c r="U784" s="1"/>
      <c r="V784" s="1" t="s">
        <v>14332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7433</v>
      </c>
      <c r="H785" s="1" t="s">
        <v>9007</v>
      </c>
      <c r="I785" s="1" t="s">
        <v>10629</v>
      </c>
      <c r="J785" s="1"/>
      <c r="K785" s="1" t="s">
        <v>24670</v>
      </c>
      <c r="L785" s="1" t="s">
        <v>783</v>
      </c>
      <c r="M785" s="1" t="s">
        <v>12267</v>
      </c>
      <c r="N785" s="1" t="s">
        <v>13156</v>
      </c>
      <c r="O785" s="1" t="s">
        <v>783</v>
      </c>
      <c r="P785" s="1" t="s">
        <v>24688</v>
      </c>
      <c r="Q785" s="1" t="s">
        <v>24688</v>
      </c>
      <c r="R785" s="1" t="s">
        <v>14320</v>
      </c>
      <c r="S785" s="1" t="s">
        <v>783</v>
      </c>
      <c r="T785" s="1"/>
      <c r="U785" s="1"/>
      <c r="V785" s="1" t="s">
        <v>14332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14960</v>
      </c>
      <c r="F786" s="1" t="s">
        <v>16098</v>
      </c>
      <c r="G786" s="1" t="s">
        <v>17233</v>
      </c>
      <c r="H786" s="1" t="s">
        <v>18337</v>
      </c>
      <c r="I786" s="1" t="s">
        <v>10630</v>
      </c>
      <c r="J786" s="1"/>
      <c r="K786" s="1" t="s">
        <v>24670</v>
      </c>
      <c r="L786" s="1" t="s">
        <v>784</v>
      </c>
      <c r="M786" s="1" t="s">
        <v>12268</v>
      </c>
      <c r="N786" s="1" t="s">
        <v>13156</v>
      </c>
      <c r="O786" s="1" t="s">
        <v>784</v>
      </c>
      <c r="P786" s="1" t="s">
        <v>24688</v>
      </c>
      <c r="Q786" s="1" t="s">
        <v>24688</v>
      </c>
      <c r="R786" s="1" t="s">
        <v>14320</v>
      </c>
      <c r="S786" s="1" t="s">
        <v>784</v>
      </c>
      <c r="T786" s="1"/>
      <c r="U786" s="1"/>
      <c r="V786" s="1" t="s">
        <v>14332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14961</v>
      </c>
      <c r="F787" s="1" t="s">
        <v>16099</v>
      </c>
      <c r="G787" s="1" t="s">
        <v>17234</v>
      </c>
      <c r="H787" s="1" t="s">
        <v>18338</v>
      </c>
      <c r="I787" s="1" t="s">
        <v>10631</v>
      </c>
      <c r="J787" s="1"/>
      <c r="K787" s="1" t="s">
        <v>24670</v>
      </c>
      <c r="L787" s="1" t="s">
        <v>785</v>
      </c>
      <c r="M787" s="1" t="s">
        <v>12269</v>
      </c>
      <c r="N787" s="1" t="s">
        <v>13156</v>
      </c>
      <c r="O787" s="1" t="s">
        <v>785</v>
      </c>
      <c r="P787" s="1" t="s">
        <v>24688</v>
      </c>
      <c r="Q787" s="1" t="s">
        <v>24688</v>
      </c>
      <c r="R787" s="1" t="s">
        <v>14320</v>
      </c>
      <c r="S787" s="1" t="s">
        <v>785</v>
      </c>
      <c r="T787" s="1"/>
      <c r="U787" s="1"/>
      <c r="V787" s="1" t="s">
        <v>14332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14962</v>
      </c>
      <c r="F788" s="1" t="s">
        <v>16100</v>
      </c>
      <c r="G788" s="1" t="s">
        <v>17235</v>
      </c>
      <c r="H788" s="1" t="s">
        <v>18339</v>
      </c>
      <c r="I788" s="1" t="s">
        <v>10632</v>
      </c>
      <c r="J788" s="1"/>
      <c r="K788" s="1" t="s">
        <v>24670</v>
      </c>
      <c r="L788" s="1" t="s">
        <v>786</v>
      </c>
      <c r="M788" s="1" t="s">
        <v>12270</v>
      </c>
      <c r="N788" s="1" t="s">
        <v>13156</v>
      </c>
      <c r="O788" s="1" t="s">
        <v>786</v>
      </c>
      <c r="P788" s="1" t="s">
        <v>24688</v>
      </c>
      <c r="Q788" s="1" t="s">
        <v>24688</v>
      </c>
      <c r="R788" s="1" t="s">
        <v>14320</v>
      </c>
      <c r="S788" s="1" t="s">
        <v>786</v>
      </c>
      <c r="T788" s="1"/>
      <c r="U788" s="1"/>
      <c r="V788" s="1" t="s">
        <v>14332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14963</v>
      </c>
      <c r="F789" s="1" t="s">
        <v>16101</v>
      </c>
      <c r="G789" s="1" t="s">
        <v>17236</v>
      </c>
      <c r="H789" s="1" t="s">
        <v>18340</v>
      </c>
      <c r="I789" s="1" t="s">
        <v>10633</v>
      </c>
      <c r="J789" s="1"/>
      <c r="K789" s="1" t="s">
        <v>24670</v>
      </c>
      <c r="L789" s="1" t="s">
        <v>787</v>
      </c>
      <c r="M789" s="1" t="s">
        <v>12271</v>
      </c>
      <c r="N789" s="1" t="s">
        <v>13156</v>
      </c>
      <c r="O789" s="1" t="s">
        <v>787</v>
      </c>
      <c r="P789" s="1" t="s">
        <v>24688</v>
      </c>
      <c r="Q789" s="1" t="s">
        <v>24688</v>
      </c>
      <c r="R789" s="1" t="s">
        <v>14320</v>
      </c>
      <c r="S789" s="1" t="s">
        <v>787</v>
      </c>
      <c r="T789" s="1"/>
      <c r="U789" s="1"/>
      <c r="V789" s="1" t="s">
        <v>14332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14964</v>
      </c>
      <c r="F790" s="1" t="s">
        <v>16102</v>
      </c>
      <c r="G790" s="1" t="s">
        <v>17237</v>
      </c>
      <c r="H790" s="1" t="s">
        <v>14964</v>
      </c>
      <c r="I790" s="1" t="s">
        <v>10634</v>
      </c>
      <c r="J790" s="1"/>
      <c r="K790" s="1" t="s">
        <v>24670</v>
      </c>
      <c r="L790" s="1" t="s">
        <v>788</v>
      </c>
      <c r="M790" s="1" t="s">
        <v>12272</v>
      </c>
      <c r="N790" s="1" t="s">
        <v>13156</v>
      </c>
      <c r="O790" s="1" t="s">
        <v>788</v>
      </c>
      <c r="P790" s="1" t="s">
        <v>24688</v>
      </c>
      <c r="Q790" s="1" t="s">
        <v>24688</v>
      </c>
      <c r="R790" s="1" t="s">
        <v>14320</v>
      </c>
      <c r="S790" s="1" t="s">
        <v>788</v>
      </c>
      <c r="T790" s="1"/>
      <c r="U790" s="1"/>
      <c r="V790" s="1" t="s">
        <v>14332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5816</v>
      </c>
      <c r="G791" s="1" t="s">
        <v>7439</v>
      </c>
      <c r="H791" s="1" t="s">
        <v>9012</v>
      </c>
      <c r="I791" s="1" t="s">
        <v>10635</v>
      </c>
      <c r="J791" s="1"/>
      <c r="K791" s="1" t="s">
        <v>24670</v>
      </c>
      <c r="L791" s="1" t="s">
        <v>789</v>
      </c>
      <c r="M791" s="1" t="s">
        <v>12273</v>
      </c>
      <c r="N791" s="1" t="s">
        <v>13156</v>
      </c>
      <c r="O791" s="1" t="s">
        <v>789</v>
      </c>
      <c r="P791" s="1" t="s">
        <v>24688</v>
      </c>
      <c r="Q791" s="1" t="s">
        <v>24688</v>
      </c>
      <c r="R791" s="1" t="s">
        <v>14320</v>
      </c>
      <c r="S791" s="1" t="s">
        <v>789</v>
      </c>
      <c r="T791" s="1"/>
      <c r="U791" s="1"/>
      <c r="V791" s="1" t="s">
        <v>14332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7440</v>
      </c>
      <c r="H792" s="1" t="s">
        <v>9002</v>
      </c>
      <c r="I792" s="1" t="s">
        <v>10636</v>
      </c>
      <c r="J792" s="1"/>
      <c r="K792" s="1" t="s">
        <v>24670</v>
      </c>
      <c r="L792" s="1" t="s">
        <v>790</v>
      </c>
      <c r="M792" s="1" t="s">
        <v>12274</v>
      </c>
      <c r="N792" s="1" t="s">
        <v>13156</v>
      </c>
      <c r="O792" s="1" t="s">
        <v>790</v>
      </c>
      <c r="P792" s="1" t="s">
        <v>24688</v>
      </c>
      <c r="Q792" s="1" t="s">
        <v>24688</v>
      </c>
      <c r="R792" s="1" t="s">
        <v>14320</v>
      </c>
      <c r="S792" s="1" t="s">
        <v>790</v>
      </c>
      <c r="T792" s="1"/>
      <c r="U792" s="1"/>
      <c r="V792" s="1" t="s">
        <v>14332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14965</v>
      </c>
      <c r="F793" s="1" t="s">
        <v>16103</v>
      </c>
      <c r="G793" s="1" t="s">
        <v>17238</v>
      </c>
      <c r="H793" s="1" t="s">
        <v>18341</v>
      </c>
      <c r="I793" s="1" t="s">
        <v>10637</v>
      </c>
      <c r="J793" s="1"/>
      <c r="K793" s="1" t="s">
        <v>24670</v>
      </c>
      <c r="L793" s="1" t="s">
        <v>791</v>
      </c>
      <c r="M793" s="1" t="s">
        <v>12275</v>
      </c>
      <c r="N793" s="1" t="s">
        <v>13156</v>
      </c>
      <c r="O793" s="1" t="s">
        <v>791</v>
      </c>
      <c r="P793" s="1" t="s">
        <v>24688</v>
      </c>
      <c r="Q793" s="1" t="s">
        <v>24688</v>
      </c>
      <c r="R793" s="1" t="s">
        <v>14320</v>
      </c>
      <c r="S793" s="1" t="s">
        <v>791</v>
      </c>
      <c r="T793" s="1"/>
      <c r="U793" s="1"/>
      <c r="V793" s="1" t="s">
        <v>14332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14966</v>
      </c>
      <c r="F794" s="1" t="s">
        <v>16104</v>
      </c>
      <c r="G794" s="1" t="s">
        <v>17239</v>
      </c>
      <c r="H794" s="1" t="s">
        <v>18342</v>
      </c>
      <c r="I794" s="1" t="s">
        <v>10638</v>
      </c>
      <c r="J794" s="1"/>
      <c r="K794" s="1" t="s">
        <v>24670</v>
      </c>
      <c r="L794" s="1" t="s">
        <v>792</v>
      </c>
      <c r="M794" s="1" t="s">
        <v>12276</v>
      </c>
      <c r="N794" s="1" t="s">
        <v>13156</v>
      </c>
      <c r="O794" s="1" t="s">
        <v>792</v>
      </c>
      <c r="P794" s="1" t="s">
        <v>24688</v>
      </c>
      <c r="Q794" s="1" t="s">
        <v>24688</v>
      </c>
      <c r="R794" s="1" t="s">
        <v>14320</v>
      </c>
      <c r="S794" s="1" t="s">
        <v>792</v>
      </c>
      <c r="T794" s="1"/>
      <c r="U794" s="1"/>
      <c r="V794" s="1" t="s">
        <v>14332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14967</v>
      </c>
      <c r="F795" s="1" t="s">
        <v>16105</v>
      </c>
      <c r="G795" s="1" t="s">
        <v>17240</v>
      </c>
      <c r="H795" s="1" t="s">
        <v>18343</v>
      </c>
      <c r="I795" s="1" t="s">
        <v>10639</v>
      </c>
      <c r="J795" s="1"/>
      <c r="K795" s="1" t="s">
        <v>24670</v>
      </c>
      <c r="L795" s="1" t="s">
        <v>793</v>
      </c>
      <c r="M795" s="1" t="s">
        <v>12277</v>
      </c>
      <c r="N795" s="1" t="s">
        <v>13156</v>
      </c>
      <c r="O795" s="1" t="s">
        <v>793</v>
      </c>
      <c r="P795" s="1" t="s">
        <v>24688</v>
      </c>
      <c r="Q795" s="1" t="s">
        <v>24688</v>
      </c>
      <c r="R795" s="1" t="s">
        <v>14320</v>
      </c>
      <c r="S795" s="1" t="s">
        <v>793</v>
      </c>
      <c r="T795" s="1"/>
      <c r="U795" s="1"/>
      <c r="V795" s="1" t="s">
        <v>14332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14968</v>
      </c>
      <c r="F796" s="1" t="s">
        <v>16106</v>
      </c>
      <c r="G796" s="1" t="s">
        <v>17241</v>
      </c>
      <c r="H796" s="1" t="s">
        <v>17241</v>
      </c>
      <c r="I796" s="1" t="s">
        <v>10640</v>
      </c>
      <c r="J796" s="1"/>
      <c r="K796" s="1" t="s">
        <v>24670</v>
      </c>
      <c r="L796" s="1" t="s">
        <v>794</v>
      </c>
      <c r="M796" s="1" t="s">
        <v>12278</v>
      </c>
      <c r="N796" s="1" t="s">
        <v>13156</v>
      </c>
      <c r="O796" s="1" t="s">
        <v>794</v>
      </c>
      <c r="P796" s="1" t="s">
        <v>24688</v>
      </c>
      <c r="Q796" s="1" t="s">
        <v>24688</v>
      </c>
      <c r="R796" s="1" t="s">
        <v>14320</v>
      </c>
      <c r="S796" s="1" t="s">
        <v>794</v>
      </c>
      <c r="T796" s="1"/>
      <c r="U796" s="1"/>
      <c r="V796" s="1" t="s">
        <v>14332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14969</v>
      </c>
      <c r="F797" s="1" t="s">
        <v>16107</v>
      </c>
      <c r="G797" s="1" t="s">
        <v>17242</v>
      </c>
      <c r="H797" s="1" t="s">
        <v>18344</v>
      </c>
      <c r="I797" s="1" t="s">
        <v>10641</v>
      </c>
      <c r="J797" s="1"/>
      <c r="K797" s="1" t="s">
        <v>24670</v>
      </c>
      <c r="L797" s="1" t="s">
        <v>795</v>
      </c>
      <c r="M797" s="1" t="s">
        <v>12279</v>
      </c>
      <c r="N797" s="1" t="s">
        <v>13156</v>
      </c>
      <c r="O797" s="1" t="s">
        <v>795</v>
      </c>
      <c r="P797" s="1" t="s">
        <v>24688</v>
      </c>
      <c r="Q797" s="1" t="s">
        <v>24688</v>
      </c>
      <c r="R797" s="1" t="s">
        <v>14320</v>
      </c>
      <c r="S797" s="1" t="s">
        <v>795</v>
      </c>
      <c r="T797" s="1"/>
      <c r="U797" s="1"/>
      <c r="V797" s="1" t="s">
        <v>14332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7446</v>
      </c>
      <c r="H798" s="1" t="s">
        <v>9017</v>
      </c>
      <c r="I798" s="1" t="s">
        <v>10642</v>
      </c>
      <c r="J798" s="1"/>
      <c r="K798" s="1" t="s">
        <v>24670</v>
      </c>
      <c r="L798" s="1" t="s">
        <v>796</v>
      </c>
      <c r="M798" s="1" t="s">
        <v>12280</v>
      </c>
      <c r="N798" s="1" t="s">
        <v>13156</v>
      </c>
      <c r="O798" s="1" t="s">
        <v>796</v>
      </c>
      <c r="P798" s="1" t="s">
        <v>24688</v>
      </c>
      <c r="Q798" s="1" t="s">
        <v>24688</v>
      </c>
      <c r="R798" s="1" t="s">
        <v>14320</v>
      </c>
      <c r="S798" s="1" t="s">
        <v>796</v>
      </c>
      <c r="T798" s="1"/>
      <c r="U798" s="1"/>
      <c r="V798" s="1" t="s">
        <v>14332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14970</v>
      </c>
      <c r="F799" s="1" t="s">
        <v>16108</v>
      </c>
      <c r="G799" s="1" t="s">
        <v>17243</v>
      </c>
      <c r="H799" s="1" t="s">
        <v>18345</v>
      </c>
      <c r="I799" s="1" t="s">
        <v>10643</v>
      </c>
      <c r="J799" s="1"/>
      <c r="K799" s="1" t="s">
        <v>24670</v>
      </c>
      <c r="L799" s="1" t="s">
        <v>797</v>
      </c>
      <c r="M799" s="1" t="s">
        <v>12281</v>
      </c>
      <c r="N799" s="1" t="s">
        <v>13156</v>
      </c>
      <c r="O799" s="1" t="s">
        <v>797</v>
      </c>
      <c r="P799" s="1" t="s">
        <v>24688</v>
      </c>
      <c r="Q799" s="1" t="s">
        <v>24688</v>
      </c>
      <c r="R799" s="1" t="s">
        <v>14320</v>
      </c>
      <c r="S799" s="1" t="s">
        <v>797</v>
      </c>
      <c r="T799" s="1"/>
      <c r="U799" s="1"/>
      <c r="V799" s="1" t="s">
        <v>14332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14971</v>
      </c>
      <c r="F800" s="1" t="s">
        <v>16109</v>
      </c>
      <c r="G800" s="1" t="s">
        <v>17244</v>
      </c>
      <c r="H800" s="1" t="s">
        <v>18346</v>
      </c>
      <c r="I800" s="1" t="s">
        <v>10644</v>
      </c>
      <c r="J800" s="1"/>
      <c r="K800" s="1" t="s">
        <v>24670</v>
      </c>
      <c r="L800" s="1" t="s">
        <v>798</v>
      </c>
      <c r="M800" s="1" t="s">
        <v>12282</v>
      </c>
      <c r="N800" s="1" t="s">
        <v>13156</v>
      </c>
      <c r="O800" s="1" t="s">
        <v>798</v>
      </c>
      <c r="P800" s="1" t="s">
        <v>24688</v>
      </c>
      <c r="Q800" s="1" t="s">
        <v>24688</v>
      </c>
      <c r="R800" s="1" t="s">
        <v>14320</v>
      </c>
      <c r="S800" s="1" t="s">
        <v>798</v>
      </c>
      <c r="T800" s="1"/>
      <c r="U800" s="1"/>
      <c r="V800" s="1" t="s">
        <v>14332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14972</v>
      </c>
      <c r="F801" s="1" t="s">
        <v>16110</v>
      </c>
      <c r="G801" s="1" t="s">
        <v>17245</v>
      </c>
      <c r="H801" s="1" t="s">
        <v>18347</v>
      </c>
      <c r="I801" s="1" t="s">
        <v>10645</v>
      </c>
      <c r="J801" s="1"/>
      <c r="K801" s="1" t="s">
        <v>24670</v>
      </c>
      <c r="L801" s="1" t="s">
        <v>799</v>
      </c>
      <c r="M801" s="1" t="s">
        <v>12283</v>
      </c>
      <c r="N801" s="1" t="s">
        <v>13156</v>
      </c>
      <c r="O801" s="1" t="s">
        <v>799</v>
      </c>
      <c r="P801" s="1" t="s">
        <v>24688</v>
      </c>
      <c r="Q801" s="1" t="s">
        <v>24688</v>
      </c>
      <c r="R801" s="1" t="s">
        <v>14320</v>
      </c>
      <c r="S801" s="1" t="s">
        <v>799</v>
      </c>
      <c r="T801" s="1"/>
      <c r="U801" s="1"/>
      <c r="V801" s="1" t="s">
        <v>14332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14973</v>
      </c>
      <c r="F802" s="1" t="s">
        <v>16111</v>
      </c>
      <c r="G802" s="1" t="s">
        <v>17246</v>
      </c>
      <c r="H802" s="1" t="s">
        <v>18339</v>
      </c>
      <c r="I802" s="1" t="s">
        <v>10646</v>
      </c>
      <c r="J802" s="1"/>
      <c r="K802" s="1" t="s">
        <v>24670</v>
      </c>
      <c r="L802" s="1" t="s">
        <v>800</v>
      </c>
      <c r="M802" s="1" t="s">
        <v>12284</v>
      </c>
      <c r="N802" s="1" t="s">
        <v>13156</v>
      </c>
      <c r="O802" s="1" t="s">
        <v>800</v>
      </c>
      <c r="P802" s="1" t="s">
        <v>24688</v>
      </c>
      <c r="Q802" s="1" t="s">
        <v>24688</v>
      </c>
      <c r="R802" s="1" t="s">
        <v>14320</v>
      </c>
      <c r="S802" s="1" t="s">
        <v>800</v>
      </c>
      <c r="T802" s="1"/>
      <c r="U802" s="1"/>
      <c r="V802" s="1" t="s">
        <v>14332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5828</v>
      </c>
      <c r="G803" s="1" t="s">
        <v>7451</v>
      </c>
      <c r="H803" s="1" t="s">
        <v>9021</v>
      </c>
      <c r="I803" s="1" t="s">
        <v>10647</v>
      </c>
      <c r="J803" s="1"/>
      <c r="K803" s="1" t="s">
        <v>24670</v>
      </c>
      <c r="L803" s="1" t="s">
        <v>801</v>
      </c>
      <c r="M803" s="1" t="s">
        <v>12285</v>
      </c>
      <c r="N803" s="1" t="s">
        <v>13156</v>
      </c>
      <c r="O803" s="1" t="s">
        <v>801</v>
      </c>
      <c r="P803" s="1" t="s">
        <v>24688</v>
      </c>
      <c r="Q803" s="1" t="s">
        <v>24688</v>
      </c>
      <c r="R803" s="1" t="s">
        <v>14320</v>
      </c>
      <c r="S803" s="1" t="s">
        <v>801</v>
      </c>
      <c r="T803" s="1"/>
      <c r="U803" s="1"/>
      <c r="V803" s="1" t="s">
        <v>14332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14974</v>
      </c>
      <c r="F804" s="1" t="s">
        <v>16112</v>
      </c>
      <c r="G804" s="1" t="s">
        <v>17247</v>
      </c>
      <c r="H804" s="1" t="s">
        <v>18348</v>
      </c>
      <c r="I804" s="1" t="s">
        <v>10648</v>
      </c>
      <c r="J804" s="1"/>
      <c r="K804" s="1" t="s">
        <v>24670</v>
      </c>
      <c r="L804" s="1" t="s">
        <v>802</v>
      </c>
      <c r="M804" s="1" t="s">
        <v>12286</v>
      </c>
      <c r="N804" s="1" t="s">
        <v>13156</v>
      </c>
      <c r="O804" s="1" t="s">
        <v>802</v>
      </c>
      <c r="P804" s="1" t="s">
        <v>24688</v>
      </c>
      <c r="Q804" s="1" t="s">
        <v>24688</v>
      </c>
      <c r="R804" s="1" t="s">
        <v>14320</v>
      </c>
      <c r="S804" s="1" t="s">
        <v>802</v>
      </c>
      <c r="T804" s="1"/>
      <c r="U804" s="1"/>
      <c r="V804" s="1" t="s">
        <v>14332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14975</v>
      </c>
      <c r="F805" s="1" t="s">
        <v>16113</v>
      </c>
      <c r="G805" s="1" t="s">
        <v>17248</v>
      </c>
      <c r="H805" s="1" t="s">
        <v>18349</v>
      </c>
      <c r="I805" s="1" t="s">
        <v>10649</v>
      </c>
      <c r="J805" s="1"/>
      <c r="K805" s="1" t="s">
        <v>24670</v>
      </c>
      <c r="L805" s="1" t="s">
        <v>803</v>
      </c>
      <c r="M805" s="1" t="s">
        <v>12287</v>
      </c>
      <c r="N805" s="1" t="s">
        <v>13156</v>
      </c>
      <c r="O805" s="1" t="s">
        <v>803</v>
      </c>
      <c r="P805" s="1" t="s">
        <v>24689</v>
      </c>
      <c r="Q805" s="1" t="s">
        <v>25180</v>
      </c>
      <c r="R805" s="1" t="s">
        <v>14320</v>
      </c>
      <c r="S805" s="1" t="s">
        <v>803</v>
      </c>
      <c r="T805" s="1" t="s">
        <v>25587</v>
      </c>
      <c r="U805" s="1"/>
      <c r="V805" s="1" t="s">
        <v>14332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14976</v>
      </c>
      <c r="F806" s="1" t="s">
        <v>16114</v>
      </c>
      <c r="G806" s="1" t="s">
        <v>17249</v>
      </c>
      <c r="H806" s="1" t="s">
        <v>18341</v>
      </c>
      <c r="I806" s="1" t="s">
        <v>10650</v>
      </c>
      <c r="J806" s="1"/>
      <c r="K806" s="1" t="s">
        <v>24670</v>
      </c>
      <c r="L806" s="1" t="s">
        <v>804</v>
      </c>
      <c r="M806" s="1" t="s">
        <v>12288</v>
      </c>
      <c r="N806" s="1" t="s">
        <v>13156</v>
      </c>
      <c r="O806" s="1" t="s">
        <v>804</v>
      </c>
      <c r="P806" s="1" t="s">
        <v>24689</v>
      </c>
      <c r="Q806" s="1" t="s">
        <v>25181</v>
      </c>
      <c r="R806" s="1" t="s">
        <v>14320</v>
      </c>
      <c r="S806" s="1" t="s">
        <v>804</v>
      </c>
      <c r="T806" s="1"/>
      <c r="U806" s="1"/>
      <c r="V806" s="1" t="s">
        <v>14332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14977</v>
      </c>
      <c r="F807" s="1" t="s">
        <v>16115</v>
      </c>
      <c r="G807" s="1" t="s">
        <v>17250</v>
      </c>
      <c r="H807" s="1" t="s">
        <v>18350</v>
      </c>
      <c r="I807" s="1" t="s">
        <v>10651</v>
      </c>
      <c r="J807" s="1"/>
      <c r="K807" s="1" t="s">
        <v>24670</v>
      </c>
      <c r="L807" s="1" t="s">
        <v>805</v>
      </c>
      <c r="M807" s="1" t="s">
        <v>12289</v>
      </c>
      <c r="N807" s="1" t="s">
        <v>13156</v>
      </c>
      <c r="O807" s="1" t="s">
        <v>805</v>
      </c>
      <c r="P807" s="1" t="s">
        <v>24689</v>
      </c>
      <c r="Q807" s="1" t="s">
        <v>25182</v>
      </c>
      <c r="R807" s="1" t="s">
        <v>14320</v>
      </c>
      <c r="S807" s="1" t="s">
        <v>805</v>
      </c>
      <c r="T807" s="1"/>
      <c r="U807" s="1"/>
      <c r="V807" s="1" t="s">
        <v>14332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5833</v>
      </c>
      <c r="G808" s="1" t="s">
        <v>7456</v>
      </c>
      <c r="H808" s="1" t="s">
        <v>9025</v>
      </c>
      <c r="I808" s="1" t="s">
        <v>10652</v>
      </c>
      <c r="J808" s="1"/>
      <c r="K808" s="1" t="s">
        <v>24670</v>
      </c>
      <c r="L808" s="1" t="s">
        <v>806</v>
      </c>
      <c r="M808" s="1" t="s">
        <v>12290</v>
      </c>
      <c r="N808" s="1" t="s">
        <v>13156</v>
      </c>
      <c r="O808" s="1" t="s">
        <v>806</v>
      </c>
      <c r="P808" s="1" t="s">
        <v>24689</v>
      </c>
      <c r="Q808" s="1" t="s">
        <v>25183</v>
      </c>
      <c r="R808" s="1" t="s">
        <v>14320</v>
      </c>
      <c r="S808" s="1" t="s">
        <v>806</v>
      </c>
      <c r="T808" s="1"/>
      <c r="U808" s="1"/>
      <c r="V808" s="1" t="s">
        <v>14332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14978</v>
      </c>
      <c r="F809" s="1" t="s">
        <v>16116</v>
      </c>
      <c r="G809" s="1" t="s">
        <v>17251</v>
      </c>
      <c r="H809" s="1" t="s">
        <v>18317</v>
      </c>
      <c r="I809" s="1" t="s">
        <v>10653</v>
      </c>
      <c r="J809" s="1"/>
      <c r="K809" s="1" t="s">
        <v>24670</v>
      </c>
      <c r="L809" s="1" t="s">
        <v>807</v>
      </c>
      <c r="M809" s="1" t="s">
        <v>12291</v>
      </c>
      <c r="N809" s="1" t="s">
        <v>13156</v>
      </c>
      <c r="O809" s="1" t="s">
        <v>807</v>
      </c>
      <c r="P809" s="1" t="s">
        <v>24689</v>
      </c>
      <c r="Q809" s="1" t="s">
        <v>25184</v>
      </c>
      <c r="R809" s="1" t="s">
        <v>14320</v>
      </c>
      <c r="S809" s="1" t="s">
        <v>807</v>
      </c>
      <c r="T809" s="1"/>
      <c r="U809" s="1"/>
      <c r="V809" s="1" t="s">
        <v>14332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14979</v>
      </c>
      <c r="F810" s="1" t="s">
        <v>16117</v>
      </c>
      <c r="G810" s="1" t="s">
        <v>17252</v>
      </c>
      <c r="H810" s="1" t="s">
        <v>18351</v>
      </c>
      <c r="I810" s="1" t="s">
        <v>10654</v>
      </c>
      <c r="J810" s="1"/>
      <c r="K810" s="1" t="s">
        <v>24670</v>
      </c>
      <c r="L810" s="1" t="s">
        <v>808</v>
      </c>
      <c r="M810" s="1" t="s">
        <v>12292</v>
      </c>
      <c r="N810" s="1" t="s">
        <v>13156</v>
      </c>
      <c r="O810" s="1" t="s">
        <v>808</v>
      </c>
      <c r="P810" s="1" t="s">
        <v>24689</v>
      </c>
      <c r="Q810" s="1" t="s">
        <v>25185</v>
      </c>
      <c r="R810" s="1" t="s">
        <v>14320</v>
      </c>
      <c r="S810" s="1" t="s">
        <v>808</v>
      </c>
      <c r="T810" s="1"/>
      <c r="U810" s="1"/>
      <c r="V810" s="1" t="s">
        <v>14332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5836</v>
      </c>
      <c r="G811" s="1" t="s">
        <v>7459</v>
      </c>
      <c r="H811" s="1" t="s">
        <v>9021</v>
      </c>
      <c r="I811" s="1" t="s">
        <v>10655</v>
      </c>
      <c r="J811" s="1"/>
      <c r="K811" s="1" t="s">
        <v>24670</v>
      </c>
      <c r="L811" s="1" t="s">
        <v>809</v>
      </c>
      <c r="M811" s="1" t="s">
        <v>12293</v>
      </c>
      <c r="N811" s="1" t="s">
        <v>13156</v>
      </c>
      <c r="O811" s="1" t="s">
        <v>809</v>
      </c>
      <c r="P811" s="1" t="s">
        <v>24689</v>
      </c>
      <c r="Q811" s="1" t="s">
        <v>25186</v>
      </c>
      <c r="R811" s="1" t="s">
        <v>14320</v>
      </c>
      <c r="S811" s="1" t="s">
        <v>809</v>
      </c>
      <c r="T811" s="1"/>
      <c r="U811" s="1"/>
      <c r="V811" s="1" t="s">
        <v>14332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14980</v>
      </c>
      <c r="F812" s="1" t="s">
        <v>16118</v>
      </c>
      <c r="G812" s="1" t="s">
        <v>17253</v>
      </c>
      <c r="H812" s="1" t="s">
        <v>18352</v>
      </c>
      <c r="I812" s="1" t="s">
        <v>10656</v>
      </c>
      <c r="J812" s="1"/>
      <c r="K812" s="1" t="s">
        <v>24670</v>
      </c>
      <c r="L812" s="1" t="s">
        <v>810</v>
      </c>
      <c r="M812" s="1" t="s">
        <v>12294</v>
      </c>
      <c r="N812" s="1" t="s">
        <v>13156</v>
      </c>
      <c r="O812" s="1" t="s">
        <v>810</v>
      </c>
      <c r="P812" s="1" t="s">
        <v>24689</v>
      </c>
      <c r="Q812" s="1" t="s">
        <v>25187</v>
      </c>
      <c r="R812" s="1" t="s">
        <v>14320</v>
      </c>
      <c r="S812" s="1" t="s">
        <v>810</v>
      </c>
      <c r="T812" s="1"/>
      <c r="U812" s="1"/>
      <c r="V812" s="1" t="s">
        <v>14332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14981</v>
      </c>
      <c r="F813" s="1" t="s">
        <v>16119</v>
      </c>
      <c r="G813" s="1" t="s">
        <v>17254</v>
      </c>
      <c r="H813" s="1" t="s">
        <v>18353</v>
      </c>
      <c r="I813" s="1" t="s">
        <v>10657</v>
      </c>
      <c r="J813" s="1"/>
      <c r="K813" s="1" t="s">
        <v>24670</v>
      </c>
      <c r="L813" s="1" t="s">
        <v>811</v>
      </c>
      <c r="M813" s="1" t="s">
        <v>12295</v>
      </c>
      <c r="N813" s="1" t="s">
        <v>13156</v>
      </c>
      <c r="O813" s="1" t="s">
        <v>811</v>
      </c>
      <c r="P813" s="1" t="s">
        <v>24689</v>
      </c>
      <c r="Q813" s="1" t="s">
        <v>25188</v>
      </c>
      <c r="R813" s="1" t="s">
        <v>14320</v>
      </c>
      <c r="S813" s="1" t="s">
        <v>811</v>
      </c>
      <c r="T813" s="1"/>
      <c r="U813" s="1"/>
      <c r="V813" s="1" t="s">
        <v>14332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14982</v>
      </c>
      <c r="F814" s="1" t="s">
        <v>16120</v>
      </c>
      <c r="G814" s="1" t="s">
        <v>17255</v>
      </c>
      <c r="H814" s="1" t="s">
        <v>18354</v>
      </c>
      <c r="I814" s="1" t="s">
        <v>10658</v>
      </c>
      <c r="J814" s="1"/>
      <c r="K814" s="1" t="s">
        <v>24670</v>
      </c>
      <c r="L814" s="1" t="s">
        <v>812</v>
      </c>
      <c r="M814" s="1" t="s">
        <v>12296</v>
      </c>
      <c r="N814" s="1" t="s">
        <v>13156</v>
      </c>
      <c r="O814" s="1" t="s">
        <v>812</v>
      </c>
      <c r="P814" s="1" t="s">
        <v>24689</v>
      </c>
      <c r="Q814" s="1" t="s">
        <v>25189</v>
      </c>
      <c r="R814" s="1" t="s">
        <v>14320</v>
      </c>
      <c r="S814" s="1" t="s">
        <v>812</v>
      </c>
      <c r="T814" s="1"/>
      <c r="U814" s="1"/>
      <c r="V814" s="1" t="s">
        <v>14332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14983</v>
      </c>
      <c r="F815" s="1" t="s">
        <v>16121</v>
      </c>
      <c r="G815" s="1" t="s">
        <v>17256</v>
      </c>
      <c r="H815" s="1" t="s">
        <v>18355</v>
      </c>
      <c r="I815" s="1" t="s">
        <v>10659</v>
      </c>
      <c r="J815" s="1"/>
      <c r="K815" s="1" t="s">
        <v>24670</v>
      </c>
      <c r="L815" s="1" t="s">
        <v>813</v>
      </c>
      <c r="M815" s="1" t="s">
        <v>12297</v>
      </c>
      <c r="N815" s="1" t="s">
        <v>13156</v>
      </c>
      <c r="O815" s="1" t="s">
        <v>813</v>
      </c>
      <c r="P815" s="1" t="s">
        <v>24690</v>
      </c>
      <c r="Q815" s="1" t="s">
        <v>24690</v>
      </c>
      <c r="R815" s="1" t="s">
        <v>14320</v>
      </c>
      <c r="S815" s="1" t="s">
        <v>813</v>
      </c>
      <c r="T815" s="1"/>
      <c r="U815" s="1" t="s">
        <v>25602</v>
      </c>
      <c r="V815" s="1" t="s">
        <v>14332</v>
      </c>
      <c r="W815" s="1" t="s">
        <v>813</v>
      </c>
      <c r="X815" s="1"/>
      <c r="Y815" t="s">
        <v>25632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14984</v>
      </c>
      <c r="F816" s="1" t="s">
        <v>16122</v>
      </c>
      <c r="G816" s="1" t="s">
        <v>17257</v>
      </c>
      <c r="H816" s="1" t="s">
        <v>18356</v>
      </c>
      <c r="I816" s="1" t="s">
        <v>10660</v>
      </c>
      <c r="J816" s="1"/>
      <c r="K816" s="1" t="s">
        <v>24670</v>
      </c>
      <c r="L816" s="1" t="s">
        <v>814</v>
      </c>
      <c r="M816" s="1" t="s">
        <v>12298</v>
      </c>
      <c r="N816" s="1" t="s">
        <v>13156</v>
      </c>
      <c r="O816" s="1" t="s">
        <v>814</v>
      </c>
      <c r="P816" s="1" t="s">
        <v>24690</v>
      </c>
      <c r="Q816" s="1" t="s">
        <v>24690</v>
      </c>
      <c r="R816" s="1" t="s">
        <v>14320</v>
      </c>
      <c r="S816" s="1" t="s">
        <v>814</v>
      </c>
      <c r="T816" s="1"/>
      <c r="U816" s="1"/>
      <c r="V816" s="1" t="s">
        <v>14332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5842</v>
      </c>
      <c r="G817" s="1" t="s">
        <v>7465</v>
      </c>
      <c r="H817" s="1" t="s">
        <v>9032</v>
      </c>
      <c r="I817" s="1" t="s">
        <v>10661</v>
      </c>
      <c r="J817" s="1"/>
      <c r="K817" s="1" t="s">
        <v>24670</v>
      </c>
      <c r="L817" s="1" t="s">
        <v>815</v>
      </c>
      <c r="M817" s="1" t="s">
        <v>12299</v>
      </c>
      <c r="N817" s="1" t="s">
        <v>13156</v>
      </c>
      <c r="O817" s="1" t="s">
        <v>815</v>
      </c>
      <c r="P817" s="1" t="s">
        <v>24690</v>
      </c>
      <c r="Q817" s="1" t="s">
        <v>24690</v>
      </c>
      <c r="R817" s="1" t="s">
        <v>14320</v>
      </c>
      <c r="S817" s="1" t="s">
        <v>815</v>
      </c>
      <c r="T817" s="1"/>
      <c r="U817" s="1"/>
      <c r="V817" s="1" t="s">
        <v>14332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5843</v>
      </c>
      <c r="G818" s="1" t="s">
        <v>7466</v>
      </c>
      <c r="H818" s="1" t="s">
        <v>9033</v>
      </c>
      <c r="I818" s="1" t="s">
        <v>10662</v>
      </c>
      <c r="J818" s="1"/>
      <c r="K818" s="1" t="s">
        <v>24670</v>
      </c>
      <c r="L818" s="1" t="s">
        <v>816</v>
      </c>
      <c r="M818" s="1" t="s">
        <v>12300</v>
      </c>
      <c r="N818" s="1" t="s">
        <v>13156</v>
      </c>
      <c r="O818" s="1" t="s">
        <v>816</v>
      </c>
      <c r="P818" s="1" t="s">
        <v>24690</v>
      </c>
      <c r="Q818" s="1" t="s">
        <v>24690</v>
      </c>
      <c r="R818" s="1" t="s">
        <v>14320</v>
      </c>
      <c r="S818" s="1" t="s">
        <v>816</v>
      </c>
      <c r="T818" s="1"/>
      <c r="U818" s="1"/>
      <c r="V818" s="1" t="s">
        <v>14332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14985</v>
      </c>
      <c r="F819" s="1" t="s">
        <v>16123</v>
      </c>
      <c r="G819" s="1" t="s">
        <v>17258</v>
      </c>
      <c r="H819" s="1" t="s">
        <v>18357</v>
      </c>
      <c r="I819" s="1" t="s">
        <v>10663</v>
      </c>
      <c r="J819" s="1"/>
      <c r="K819" s="1" t="s">
        <v>24670</v>
      </c>
      <c r="L819" s="1" t="s">
        <v>817</v>
      </c>
      <c r="M819" s="1" t="s">
        <v>12301</v>
      </c>
      <c r="N819" s="1" t="s">
        <v>13156</v>
      </c>
      <c r="O819" s="1" t="s">
        <v>817</v>
      </c>
      <c r="P819" s="1" t="s">
        <v>24690</v>
      </c>
      <c r="Q819" s="1" t="s">
        <v>24690</v>
      </c>
      <c r="R819" s="1" t="s">
        <v>14320</v>
      </c>
      <c r="S819" s="1" t="s">
        <v>817</v>
      </c>
      <c r="T819" s="1"/>
      <c r="U819" s="1"/>
      <c r="V819" s="1" t="s">
        <v>14332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14986</v>
      </c>
      <c r="F820" s="1" t="s">
        <v>16124</v>
      </c>
      <c r="G820" s="1" t="s">
        <v>17259</v>
      </c>
      <c r="H820" s="1" t="s">
        <v>18358</v>
      </c>
      <c r="I820" s="1" t="s">
        <v>10664</v>
      </c>
      <c r="J820" s="1"/>
      <c r="K820" s="1" t="s">
        <v>24670</v>
      </c>
      <c r="L820" s="1" t="s">
        <v>818</v>
      </c>
      <c r="M820" s="1" t="s">
        <v>12302</v>
      </c>
      <c r="N820" s="1" t="s">
        <v>13156</v>
      </c>
      <c r="O820" s="1" t="s">
        <v>818</v>
      </c>
      <c r="P820" s="1" t="s">
        <v>24690</v>
      </c>
      <c r="Q820" s="1" t="s">
        <v>24690</v>
      </c>
      <c r="R820" s="1" t="s">
        <v>14320</v>
      </c>
      <c r="S820" s="1" t="s">
        <v>818</v>
      </c>
      <c r="T820" s="1"/>
      <c r="U820" s="1"/>
      <c r="V820" s="1" t="s">
        <v>14332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14987</v>
      </c>
      <c r="F821" s="1" t="s">
        <v>16125</v>
      </c>
      <c r="G821" s="1" t="s">
        <v>17260</v>
      </c>
      <c r="H821" s="1" t="s">
        <v>18359</v>
      </c>
      <c r="I821" s="1" t="s">
        <v>10665</v>
      </c>
      <c r="J821" s="1"/>
      <c r="K821" s="1" t="s">
        <v>24670</v>
      </c>
      <c r="L821" s="1" t="s">
        <v>819</v>
      </c>
      <c r="M821" s="1" t="s">
        <v>12303</v>
      </c>
      <c r="N821" s="1" t="s">
        <v>13156</v>
      </c>
      <c r="O821" s="1" t="s">
        <v>819</v>
      </c>
      <c r="P821" s="1" t="s">
        <v>24690</v>
      </c>
      <c r="Q821" s="1" t="s">
        <v>24690</v>
      </c>
      <c r="R821" s="1" t="s">
        <v>14320</v>
      </c>
      <c r="S821" s="1" t="s">
        <v>819</v>
      </c>
      <c r="T821" s="1"/>
      <c r="U821" s="1"/>
      <c r="V821" s="1" t="s">
        <v>14332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14988</v>
      </c>
      <c r="F822" s="1" t="s">
        <v>16126</v>
      </c>
      <c r="G822" s="1" t="s">
        <v>17261</v>
      </c>
      <c r="H822" s="1" t="s">
        <v>18360</v>
      </c>
      <c r="I822" s="1" t="s">
        <v>10666</v>
      </c>
      <c r="J822" s="1"/>
      <c r="K822" s="1" t="s">
        <v>24670</v>
      </c>
      <c r="L822" s="1" t="s">
        <v>820</v>
      </c>
      <c r="M822" s="1" t="s">
        <v>12304</v>
      </c>
      <c r="N822" s="1" t="s">
        <v>13156</v>
      </c>
      <c r="O822" s="1" t="s">
        <v>820</v>
      </c>
      <c r="P822" s="1" t="s">
        <v>24690</v>
      </c>
      <c r="Q822" s="1" t="s">
        <v>24690</v>
      </c>
      <c r="R822" s="1" t="s">
        <v>14320</v>
      </c>
      <c r="S822" s="1" t="s">
        <v>820</v>
      </c>
      <c r="T822" s="1"/>
      <c r="U822" s="1"/>
      <c r="V822" s="1" t="s">
        <v>14332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5848</v>
      </c>
      <c r="G823" s="1" t="s">
        <v>7471</v>
      </c>
      <c r="H823" s="1" t="s">
        <v>9038</v>
      </c>
      <c r="I823" s="1" t="s">
        <v>10667</v>
      </c>
      <c r="J823" s="1"/>
      <c r="K823" s="1" t="s">
        <v>24670</v>
      </c>
      <c r="L823" s="1" t="s">
        <v>821</v>
      </c>
      <c r="M823" s="1" t="s">
        <v>12305</v>
      </c>
      <c r="N823" s="1" t="s">
        <v>13156</v>
      </c>
      <c r="O823" s="1" t="s">
        <v>821</v>
      </c>
      <c r="P823" s="1" t="s">
        <v>24690</v>
      </c>
      <c r="Q823" s="1" t="s">
        <v>24690</v>
      </c>
      <c r="R823" s="1" t="s">
        <v>14320</v>
      </c>
      <c r="S823" s="1" t="s">
        <v>821</v>
      </c>
      <c r="T823" s="1"/>
      <c r="U823" s="1"/>
      <c r="V823" s="1" t="s">
        <v>14332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7472</v>
      </c>
      <c r="H824" s="1" t="s">
        <v>9039</v>
      </c>
      <c r="I824" s="1" t="s">
        <v>10668</v>
      </c>
      <c r="J824" s="1"/>
      <c r="K824" s="1" t="s">
        <v>24670</v>
      </c>
      <c r="L824" s="1" t="s">
        <v>822</v>
      </c>
      <c r="M824" s="1" t="s">
        <v>12306</v>
      </c>
      <c r="N824" s="1" t="s">
        <v>13156</v>
      </c>
      <c r="O824" s="1" t="s">
        <v>822</v>
      </c>
      <c r="P824" s="1" t="s">
        <v>24690</v>
      </c>
      <c r="Q824" s="1" t="s">
        <v>24690</v>
      </c>
      <c r="R824" s="1" t="s">
        <v>14320</v>
      </c>
      <c r="S824" s="1" t="s">
        <v>822</v>
      </c>
      <c r="T824" s="1"/>
      <c r="U824" s="1"/>
      <c r="V824" s="1" t="s">
        <v>14332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14989</v>
      </c>
      <c r="F825" s="1" t="s">
        <v>16127</v>
      </c>
      <c r="G825" s="1" t="s">
        <v>17262</v>
      </c>
      <c r="H825" s="1" t="s">
        <v>18361</v>
      </c>
      <c r="I825" s="1" t="s">
        <v>10669</v>
      </c>
      <c r="J825" s="1"/>
      <c r="K825" s="1" t="s">
        <v>24670</v>
      </c>
      <c r="L825" s="1" t="s">
        <v>823</v>
      </c>
      <c r="M825" s="1" t="s">
        <v>12307</v>
      </c>
      <c r="N825" s="1" t="s">
        <v>13156</v>
      </c>
      <c r="O825" s="1" t="s">
        <v>823</v>
      </c>
      <c r="P825" s="1" t="s">
        <v>24690</v>
      </c>
      <c r="Q825" s="1" t="s">
        <v>24690</v>
      </c>
      <c r="R825" s="1" t="s">
        <v>14320</v>
      </c>
      <c r="S825" s="1" t="s">
        <v>823</v>
      </c>
      <c r="T825" s="1"/>
      <c r="U825" s="1"/>
      <c r="V825" s="1" t="s">
        <v>14332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14990</v>
      </c>
      <c r="F826" s="1" t="s">
        <v>16128</v>
      </c>
      <c r="G826" s="1" t="s">
        <v>17263</v>
      </c>
      <c r="H826" s="1" t="s">
        <v>18362</v>
      </c>
      <c r="I826" s="1" t="s">
        <v>10670</v>
      </c>
      <c r="J826" s="1"/>
      <c r="K826" s="1" t="s">
        <v>24670</v>
      </c>
      <c r="L826" s="1" t="s">
        <v>824</v>
      </c>
      <c r="M826" s="1" t="s">
        <v>12308</v>
      </c>
      <c r="N826" s="1" t="s">
        <v>13156</v>
      </c>
      <c r="O826" s="1" t="s">
        <v>824</v>
      </c>
      <c r="P826" s="1" t="s">
        <v>24690</v>
      </c>
      <c r="Q826" s="1" t="s">
        <v>24690</v>
      </c>
      <c r="R826" s="1" t="s">
        <v>14320</v>
      </c>
      <c r="S826" s="1" t="s">
        <v>824</v>
      </c>
      <c r="T826" s="1"/>
      <c r="U826" s="1"/>
      <c r="V826" s="1" t="s">
        <v>14332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7475</v>
      </c>
      <c r="H827" s="1" t="s">
        <v>9042</v>
      </c>
      <c r="I827" s="1" t="s">
        <v>10671</v>
      </c>
      <c r="J827" s="1"/>
      <c r="K827" s="1" t="s">
        <v>24670</v>
      </c>
      <c r="L827" s="1" t="s">
        <v>825</v>
      </c>
      <c r="M827" s="1" t="s">
        <v>12309</v>
      </c>
      <c r="N827" s="1" t="s">
        <v>13156</v>
      </c>
      <c r="O827" s="1" t="s">
        <v>825</v>
      </c>
      <c r="P827" s="1" t="s">
        <v>24690</v>
      </c>
      <c r="Q827" s="1" t="s">
        <v>24690</v>
      </c>
      <c r="R827" s="1" t="s">
        <v>14320</v>
      </c>
      <c r="S827" s="1" t="s">
        <v>825</v>
      </c>
      <c r="T827" s="1"/>
      <c r="U827" s="1"/>
      <c r="V827" s="1" t="s">
        <v>14332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14991</v>
      </c>
      <c r="F828" s="1" t="s">
        <v>16129</v>
      </c>
      <c r="G828" s="1" t="s">
        <v>17264</v>
      </c>
      <c r="H828" s="1" t="s">
        <v>18363</v>
      </c>
      <c r="I828" s="1" t="s">
        <v>10672</v>
      </c>
      <c r="J828" s="1"/>
      <c r="K828" s="1" t="s">
        <v>24670</v>
      </c>
      <c r="L828" s="1" t="s">
        <v>826</v>
      </c>
      <c r="M828" s="1" t="s">
        <v>12310</v>
      </c>
      <c r="N828" s="1" t="s">
        <v>13156</v>
      </c>
      <c r="O828" s="1" t="s">
        <v>826</v>
      </c>
      <c r="P828" s="1" t="s">
        <v>24691</v>
      </c>
      <c r="Q828" s="1" t="s">
        <v>25190</v>
      </c>
      <c r="R828" s="1" t="s">
        <v>14320</v>
      </c>
      <c r="S828" s="1" t="s">
        <v>826</v>
      </c>
      <c r="T828" s="1" t="s">
        <v>25588</v>
      </c>
      <c r="U828" s="1"/>
      <c r="V828" s="1" t="s">
        <v>14332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14992</v>
      </c>
      <c r="F829" s="1" t="s">
        <v>16130</v>
      </c>
      <c r="G829" s="1" t="s">
        <v>17265</v>
      </c>
      <c r="H829" s="1" t="s">
        <v>18364</v>
      </c>
      <c r="I829" s="1" t="s">
        <v>10673</v>
      </c>
      <c r="J829" s="1"/>
      <c r="K829" s="1" t="s">
        <v>24670</v>
      </c>
      <c r="L829" s="1" t="s">
        <v>827</v>
      </c>
      <c r="M829" s="1" t="s">
        <v>12311</v>
      </c>
      <c r="N829" s="1" t="s">
        <v>13156</v>
      </c>
      <c r="O829" s="1" t="s">
        <v>827</v>
      </c>
      <c r="P829" s="1" t="s">
        <v>24691</v>
      </c>
      <c r="Q829" s="1" t="s">
        <v>25191</v>
      </c>
      <c r="R829" s="1" t="s">
        <v>14320</v>
      </c>
      <c r="S829" s="1" t="s">
        <v>827</v>
      </c>
      <c r="T829" s="1"/>
      <c r="U829" s="1"/>
      <c r="V829" s="1" t="s">
        <v>14332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5855</v>
      </c>
      <c r="G830" s="1" t="s">
        <v>7478</v>
      </c>
      <c r="H830" s="1" t="s">
        <v>9045</v>
      </c>
      <c r="I830" s="1" t="s">
        <v>10674</v>
      </c>
      <c r="J830" s="1"/>
      <c r="K830" s="1" t="s">
        <v>24670</v>
      </c>
      <c r="L830" s="1" t="s">
        <v>828</v>
      </c>
      <c r="M830" s="1" t="s">
        <v>12312</v>
      </c>
      <c r="N830" s="1" t="s">
        <v>13156</v>
      </c>
      <c r="O830" s="1" t="s">
        <v>828</v>
      </c>
      <c r="P830" s="1" t="s">
        <v>24691</v>
      </c>
      <c r="Q830" s="1" t="s">
        <v>25192</v>
      </c>
      <c r="R830" s="1" t="s">
        <v>14320</v>
      </c>
      <c r="S830" s="1" t="s">
        <v>828</v>
      </c>
      <c r="T830" s="1"/>
      <c r="U830" s="1"/>
      <c r="V830" s="1" t="s">
        <v>14332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14993</v>
      </c>
      <c r="F831" s="1" t="s">
        <v>16131</v>
      </c>
      <c r="G831" s="1" t="s">
        <v>17266</v>
      </c>
      <c r="H831" s="1" t="s">
        <v>18365</v>
      </c>
      <c r="I831" s="1" t="s">
        <v>10675</v>
      </c>
      <c r="J831" s="1"/>
      <c r="K831" s="1" t="s">
        <v>24670</v>
      </c>
      <c r="L831" s="1" t="s">
        <v>829</v>
      </c>
      <c r="M831" s="1" t="s">
        <v>12313</v>
      </c>
      <c r="N831" s="1" t="s">
        <v>13156</v>
      </c>
      <c r="O831" s="1" t="s">
        <v>829</v>
      </c>
      <c r="P831" s="1" t="s">
        <v>24691</v>
      </c>
      <c r="Q831" s="1" t="s">
        <v>25193</v>
      </c>
      <c r="R831" s="1" t="s">
        <v>14320</v>
      </c>
      <c r="S831" s="1" t="s">
        <v>829</v>
      </c>
      <c r="T831" s="1"/>
      <c r="U831" s="1"/>
      <c r="V831" s="1" t="s">
        <v>14332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14994</v>
      </c>
      <c r="F832" s="1" t="s">
        <v>16132</v>
      </c>
      <c r="G832" s="1" t="s">
        <v>17267</v>
      </c>
      <c r="H832" s="1" t="s">
        <v>18366</v>
      </c>
      <c r="I832" s="1" t="s">
        <v>10676</v>
      </c>
      <c r="J832" s="1"/>
      <c r="K832" s="1" t="s">
        <v>24670</v>
      </c>
      <c r="L832" s="1" t="s">
        <v>830</v>
      </c>
      <c r="M832" s="1" t="s">
        <v>12314</v>
      </c>
      <c r="N832" s="1" t="s">
        <v>13156</v>
      </c>
      <c r="O832" s="1" t="s">
        <v>830</v>
      </c>
      <c r="P832" s="1" t="s">
        <v>24691</v>
      </c>
      <c r="Q832" s="1" t="s">
        <v>25194</v>
      </c>
      <c r="R832" s="1" t="s">
        <v>14320</v>
      </c>
      <c r="S832" s="1" t="s">
        <v>830</v>
      </c>
      <c r="T832" s="1"/>
      <c r="U832" s="1"/>
      <c r="V832" s="1" t="s">
        <v>14332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14995</v>
      </c>
      <c r="F833" s="1" t="s">
        <v>16133</v>
      </c>
      <c r="G833" s="1" t="s">
        <v>17268</v>
      </c>
      <c r="H833" s="1" t="s">
        <v>18367</v>
      </c>
      <c r="I833" s="1" t="s">
        <v>10677</v>
      </c>
      <c r="J833" s="1"/>
      <c r="K833" s="1" t="s">
        <v>24670</v>
      </c>
      <c r="L833" s="1" t="s">
        <v>831</v>
      </c>
      <c r="M833" s="1" t="s">
        <v>12315</v>
      </c>
      <c r="N833" s="1" t="s">
        <v>13156</v>
      </c>
      <c r="O833" s="1" t="s">
        <v>831</v>
      </c>
      <c r="P833" s="1" t="s">
        <v>24691</v>
      </c>
      <c r="Q833" s="1" t="s">
        <v>25195</v>
      </c>
      <c r="R833" s="1" t="s">
        <v>14320</v>
      </c>
      <c r="S833" s="1" t="s">
        <v>831</v>
      </c>
      <c r="T833" s="1"/>
      <c r="U833" s="1"/>
      <c r="V833" s="1" t="s">
        <v>14332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14996</v>
      </c>
      <c r="F834" s="1" t="s">
        <v>16134</v>
      </c>
      <c r="G834" s="1" t="s">
        <v>17269</v>
      </c>
      <c r="H834" s="1" t="s">
        <v>18368</v>
      </c>
      <c r="I834" s="1" t="s">
        <v>10678</v>
      </c>
      <c r="J834" s="1"/>
      <c r="K834" s="1" t="s">
        <v>24670</v>
      </c>
      <c r="L834" s="1" t="s">
        <v>832</v>
      </c>
      <c r="M834" s="1" t="s">
        <v>12316</v>
      </c>
      <c r="N834" s="1" t="s">
        <v>13156</v>
      </c>
      <c r="O834" s="1" t="s">
        <v>832</v>
      </c>
      <c r="P834" s="1" t="s">
        <v>24691</v>
      </c>
      <c r="Q834" s="1" t="s">
        <v>25196</v>
      </c>
      <c r="R834" s="1" t="s">
        <v>14320</v>
      </c>
      <c r="S834" s="1" t="s">
        <v>832</v>
      </c>
      <c r="T834" s="1"/>
      <c r="U834" s="1"/>
      <c r="V834" s="1" t="s">
        <v>14332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14997</v>
      </c>
      <c r="F835" s="1" t="s">
        <v>16135</v>
      </c>
      <c r="G835" s="1" t="s">
        <v>17270</v>
      </c>
      <c r="H835" s="1" t="s">
        <v>18361</v>
      </c>
      <c r="I835" s="1" t="s">
        <v>10679</v>
      </c>
      <c r="J835" s="1"/>
      <c r="K835" s="1" t="s">
        <v>24670</v>
      </c>
      <c r="L835" s="1" t="s">
        <v>833</v>
      </c>
      <c r="M835" s="1" t="s">
        <v>12317</v>
      </c>
      <c r="N835" s="1" t="s">
        <v>13156</v>
      </c>
      <c r="O835" s="1" t="s">
        <v>833</v>
      </c>
      <c r="P835" s="1" t="s">
        <v>24691</v>
      </c>
      <c r="Q835" s="1" t="s">
        <v>25197</v>
      </c>
      <c r="R835" s="1" t="s">
        <v>14320</v>
      </c>
      <c r="S835" s="1" t="s">
        <v>833</v>
      </c>
      <c r="T835" s="1"/>
      <c r="U835" s="1"/>
      <c r="V835" s="1" t="s">
        <v>14332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14998</v>
      </c>
      <c r="F836" s="1" t="s">
        <v>16136</v>
      </c>
      <c r="G836" s="1" t="s">
        <v>17271</v>
      </c>
      <c r="H836" s="1" t="s">
        <v>18369</v>
      </c>
      <c r="I836" s="1" t="s">
        <v>10680</v>
      </c>
      <c r="J836" s="1"/>
      <c r="K836" s="1" t="s">
        <v>24670</v>
      </c>
      <c r="L836" s="1" t="s">
        <v>834</v>
      </c>
      <c r="M836" s="1" t="s">
        <v>12318</v>
      </c>
      <c r="N836" s="1" t="s">
        <v>13156</v>
      </c>
      <c r="O836" s="1" t="s">
        <v>834</v>
      </c>
      <c r="P836" s="1" t="s">
        <v>24691</v>
      </c>
      <c r="Q836" s="1" t="s">
        <v>25198</v>
      </c>
      <c r="R836" s="1" t="s">
        <v>14320</v>
      </c>
      <c r="S836" s="1" t="s">
        <v>834</v>
      </c>
      <c r="T836" s="1"/>
      <c r="U836" s="1"/>
      <c r="V836" s="1" t="s">
        <v>14332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14999</v>
      </c>
      <c r="F837" s="1" t="s">
        <v>16137</v>
      </c>
      <c r="G837" s="1" t="s">
        <v>17272</v>
      </c>
      <c r="H837" s="1" t="s">
        <v>18370</v>
      </c>
      <c r="I837" s="1" t="s">
        <v>10681</v>
      </c>
      <c r="J837" s="1"/>
      <c r="K837" s="1" t="s">
        <v>24670</v>
      </c>
      <c r="L837" s="1" t="s">
        <v>835</v>
      </c>
      <c r="M837" s="1" t="s">
        <v>12319</v>
      </c>
      <c r="N837" s="1" t="s">
        <v>13156</v>
      </c>
      <c r="O837" s="1" t="s">
        <v>835</v>
      </c>
      <c r="P837" s="1" t="s">
        <v>24691</v>
      </c>
      <c r="Q837" s="1" t="s">
        <v>25199</v>
      </c>
      <c r="R837" s="1" t="s">
        <v>14320</v>
      </c>
      <c r="S837" s="1" t="s">
        <v>835</v>
      </c>
      <c r="T837" s="1"/>
      <c r="U837" s="1"/>
      <c r="V837" s="1" t="s">
        <v>14332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15000</v>
      </c>
      <c r="F838" s="1" t="s">
        <v>16138</v>
      </c>
      <c r="G838" s="1" t="s">
        <v>17273</v>
      </c>
      <c r="H838" s="1" t="s">
        <v>18371</v>
      </c>
      <c r="I838" s="1" t="s">
        <v>10682</v>
      </c>
      <c r="J838" s="1"/>
      <c r="K838" s="1" t="s">
        <v>24670</v>
      </c>
      <c r="L838" s="1" t="s">
        <v>836</v>
      </c>
      <c r="M838" s="1" t="s">
        <v>12320</v>
      </c>
      <c r="N838" s="1" t="s">
        <v>13156</v>
      </c>
      <c r="O838" s="1" t="s">
        <v>836</v>
      </c>
      <c r="P838" s="1" t="s">
        <v>24691</v>
      </c>
      <c r="Q838" s="1" t="s">
        <v>25200</v>
      </c>
      <c r="R838" s="1" t="s">
        <v>14320</v>
      </c>
      <c r="S838" s="1" t="s">
        <v>836</v>
      </c>
      <c r="T838" s="1"/>
      <c r="U838" s="1"/>
      <c r="V838" s="1" t="s">
        <v>14332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15001</v>
      </c>
      <c r="F839" s="1" t="s">
        <v>16139</v>
      </c>
      <c r="G839" s="1" t="s">
        <v>17274</v>
      </c>
      <c r="H839" s="1" t="s">
        <v>18372</v>
      </c>
      <c r="I839" s="1" t="s">
        <v>10683</v>
      </c>
      <c r="J839" s="1"/>
      <c r="K839" s="1" t="s">
        <v>24670</v>
      </c>
      <c r="L839" s="1" t="s">
        <v>837</v>
      </c>
      <c r="M839" s="1" t="s">
        <v>12321</v>
      </c>
      <c r="N839" s="1" t="s">
        <v>13156</v>
      </c>
      <c r="O839" s="1" t="s">
        <v>837</v>
      </c>
      <c r="P839" s="1" t="s">
        <v>24691</v>
      </c>
      <c r="Q839" s="1" t="s">
        <v>25201</v>
      </c>
      <c r="R839" s="1" t="s">
        <v>14320</v>
      </c>
      <c r="S839" s="1" t="s">
        <v>837</v>
      </c>
      <c r="T839" s="1"/>
      <c r="U839" s="1"/>
      <c r="V839" s="1" t="s">
        <v>14332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15002</v>
      </c>
      <c r="F840" s="1" t="s">
        <v>16140</v>
      </c>
      <c r="G840" s="1" t="s">
        <v>17275</v>
      </c>
      <c r="H840" s="1" t="s">
        <v>18373</v>
      </c>
      <c r="I840" s="1" t="s">
        <v>10684</v>
      </c>
      <c r="J840" s="1"/>
      <c r="K840" s="1" t="s">
        <v>24670</v>
      </c>
      <c r="L840" s="1" t="s">
        <v>838</v>
      </c>
      <c r="M840" s="1" t="s">
        <v>12322</v>
      </c>
      <c r="N840" s="1" t="s">
        <v>13156</v>
      </c>
      <c r="O840" s="1" t="s">
        <v>838</v>
      </c>
      <c r="P840" s="1" t="s">
        <v>24691</v>
      </c>
      <c r="Q840" s="1" t="s">
        <v>25202</v>
      </c>
      <c r="R840" s="1" t="s">
        <v>14320</v>
      </c>
      <c r="S840" s="1" t="s">
        <v>838</v>
      </c>
      <c r="T840" s="1"/>
      <c r="U840" s="1"/>
      <c r="V840" s="1" t="s">
        <v>14332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5866</v>
      </c>
      <c r="G841" s="1" t="s">
        <v>7489</v>
      </c>
      <c r="H841" s="1" t="s">
        <v>9055</v>
      </c>
      <c r="I841" s="1" t="s">
        <v>10685</v>
      </c>
      <c r="J841" s="1"/>
      <c r="K841" s="1" t="s">
        <v>24670</v>
      </c>
      <c r="L841" s="1" t="s">
        <v>839</v>
      </c>
      <c r="M841" s="1" t="s">
        <v>12323</v>
      </c>
      <c r="N841" s="1" t="s">
        <v>13156</v>
      </c>
      <c r="O841" s="1" t="s">
        <v>839</v>
      </c>
      <c r="P841" s="1" t="s">
        <v>24691</v>
      </c>
      <c r="Q841" s="1" t="s">
        <v>25203</v>
      </c>
      <c r="R841" s="1" t="s">
        <v>14320</v>
      </c>
      <c r="S841" s="1" t="s">
        <v>839</v>
      </c>
      <c r="T841" s="1"/>
      <c r="U841" s="1"/>
      <c r="V841" s="1" t="s">
        <v>14332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15003</v>
      </c>
      <c r="F842" s="1" t="s">
        <v>16141</v>
      </c>
      <c r="G842" s="1" t="s">
        <v>17276</v>
      </c>
      <c r="H842" s="1" t="s">
        <v>18374</v>
      </c>
      <c r="I842" s="1" t="s">
        <v>10686</v>
      </c>
      <c r="J842" s="1"/>
      <c r="K842" s="1" t="s">
        <v>24670</v>
      </c>
      <c r="L842" s="1" t="s">
        <v>840</v>
      </c>
      <c r="M842" s="1" t="s">
        <v>12324</v>
      </c>
      <c r="N842" s="1" t="s">
        <v>13156</v>
      </c>
      <c r="O842" s="1" t="s">
        <v>840</v>
      </c>
      <c r="P842" s="1" t="s">
        <v>24691</v>
      </c>
      <c r="Q842" s="1" t="s">
        <v>25204</v>
      </c>
      <c r="R842" s="1" t="s">
        <v>14320</v>
      </c>
      <c r="S842" s="1" t="s">
        <v>840</v>
      </c>
      <c r="T842" s="1"/>
      <c r="U842" s="1"/>
      <c r="V842" s="1" t="s">
        <v>14332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15004</v>
      </c>
      <c r="F843" s="1" t="s">
        <v>16142</v>
      </c>
      <c r="G843" s="1" t="s">
        <v>17277</v>
      </c>
      <c r="H843" s="1" t="s">
        <v>18375</v>
      </c>
      <c r="I843" s="1" t="s">
        <v>10687</v>
      </c>
      <c r="J843" s="1"/>
      <c r="K843" s="1" t="s">
        <v>24670</v>
      </c>
      <c r="L843" s="1" t="s">
        <v>841</v>
      </c>
      <c r="M843" s="1" t="s">
        <v>12325</v>
      </c>
      <c r="N843" s="1" t="s">
        <v>13156</v>
      </c>
      <c r="O843" s="1" t="s">
        <v>841</v>
      </c>
      <c r="P843" s="1" t="s">
        <v>24691</v>
      </c>
      <c r="Q843" s="1" t="s">
        <v>25205</v>
      </c>
      <c r="R843" s="1" t="s">
        <v>14320</v>
      </c>
      <c r="S843" s="1" t="s">
        <v>841</v>
      </c>
      <c r="T843" s="1"/>
      <c r="U843" s="1"/>
      <c r="V843" s="1" t="s">
        <v>14332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5869</v>
      </c>
      <c r="G844" s="1" t="s">
        <v>7492</v>
      </c>
      <c r="H844" s="1" t="s">
        <v>9058</v>
      </c>
      <c r="I844" s="1" t="s">
        <v>10688</v>
      </c>
      <c r="J844" s="1"/>
      <c r="K844" s="1" t="s">
        <v>24670</v>
      </c>
      <c r="L844" s="1" t="s">
        <v>842</v>
      </c>
      <c r="M844" s="1" t="s">
        <v>12326</v>
      </c>
      <c r="N844" s="1" t="s">
        <v>13156</v>
      </c>
      <c r="O844" s="1" t="s">
        <v>842</v>
      </c>
      <c r="P844" s="1" t="s">
        <v>24691</v>
      </c>
      <c r="Q844" s="1" t="s">
        <v>25206</v>
      </c>
      <c r="R844" s="1" t="s">
        <v>14320</v>
      </c>
      <c r="S844" s="1" t="s">
        <v>842</v>
      </c>
      <c r="T844" s="1"/>
      <c r="U844" s="1"/>
      <c r="V844" s="1" t="s">
        <v>14332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5870</v>
      </c>
      <c r="G845" s="1" t="s">
        <v>7493</v>
      </c>
      <c r="H845" s="1" t="s">
        <v>9059</v>
      </c>
      <c r="I845" s="1" t="s">
        <v>10689</v>
      </c>
      <c r="J845" s="1"/>
      <c r="K845" s="1" t="s">
        <v>24670</v>
      </c>
      <c r="L845" s="1" t="s">
        <v>843</v>
      </c>
      <c r="M845" s="1" t="s">
        <v>12327</v>
      </c>
      <c r="N845" s="1" t="s">
        <v>13156</v>
      </c>
      <c r="O845" s="1" t="s">
        <v>843</v>
      </c>
      <c r="P845" s="1" t="s">
        <v>24691</v>
      </c>
      <c r="Q845" s="1" t="s">
        <v>25207</v>
      </c>
      <c r="R845" s="1" t="s">
        <v>14320</v>
      </c>
      <c r="S845" s="1" t="s">
        <v>843</v>
      </c>
      <c r="T845" s="1"/>
      <c r="U845" s="1"/>
      <c r="V845" s="1" t="s">
        <v>14332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15005</v>
      </c>
      <c r="F846" s="1" t="s">
        <v>16143</v>
      </c>
      <c r="G846" s="1" t="s">
        <v>17278</v>
      </c>
      <c r="H846" s="1" t="s">
        <v>18376</v>
      </c>
      <c r="I846" s="1" t="s">
        <v>10690</v>
      </c>
      <c r="J846" s="1"/>
      <c r="K846" s="1" t="s">
        <v>24670</v>
      </c>
      <c r="L846" s="1" t="s">
        <v>844</v>
      </c>
      <c r="M846" s="1" t="s">
        <v>12328</v>
      </c>
      <c r="N846" s="1" t="s">
        <v>13156</v>
      </c>
      <c r="O846" s="1" t="s">
        <v>844</v>
      </c>
      <c r="P846" s="1" t="s">
        <v>24691</v>
      </c>
      <c r="Q846" s="1" t="s">
        <v>25208</v>
      </c>
      <c r="R846" s="1" t="s">
        <v>14320</v>
      </c>
      <c r="S846" s="1" t="s">
        <v>844</v>
      </c>
      <c r="T846" s="1"/>
      <c r="U846" s="1"/>
      <c r="V846" s="1" t="s">
        <v>14332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5872</v>
      </c>
      <c r="G847" s="1" t="s">
        <v>4232</v>
      </c>
      <c r="H847" s="1" t="s">
        <v>9061</v>
      </c>
      <c r="I847" s="1" t="s">
        <v>9998</v>
      </c>
      <c r="J847" s="1"/>
      <c r="K847" s="1" t="s">
        <v>24670</v>
      </c>
      <c r="L847" s="1" t="s">
        <v>845</v>
      </c>
      <c r="M847" s="1" t="s">
        <v>12329</v>
      </c>
      <c r="N847" s="1" t="s">
        <v>13156</v>
      </c>
      <c r="O847" s="1" t="s">
        <v>845</v>
      </c>
      <c r="P847" s="1" t="s">
        <v>24691</v>
      </c>
      <c r="Q847" s="1" t="s">
        <v>25209</v>
      </c>
      <c r="R847" s="1" t="s">
        <v>14320</v>
      </c>
      <c r="S847" s="1" t="s">
        <v>845</v>
      </c>
      <c r="T847" s="1"/>
      <c r="U847" s="1"/>
      <c r="V847" s="1" t="s">
        <v>14332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5873</v>
      </c>
      <c r="G848" s="1" t="s">
        <v>7495</v>
      </c>
      <c r="H848" s="1" t="s">
        <v>9062</v>
      </c>
      <c r="I848" s="1" t="s">
        <v>10691</v>
      </c>
      <c r="J848" s="1"/>
      <c r="K848" s="1" t="s">
        <v>24670</v>
      </c>
      <c r="L848" s="1" t="s">
        <v>846</v>
      </c>
      <c r="M848" s="1" t="s">
        <v>12330</v>
      </c>
      <c r="N848" s="1" t="s">
        <v>13156</v>
      </c>
      <c r="O848" s="1" t="s">
        <v>846</v>
      </c>
      <c r="P848" s="1" t="s">
        <v>24691</v>
      </c>
      <c r="Q848" s="1" t="s">
        <v>25210</v>
      </c>
      <c r="R848" s="1" t="s">
        <v>14320</v>
      </c>
      <c r="S848" s="1" t="s">
        <v>846</v>
      </c>
      <c r="T848" s="1"/>
      <c r="U848" s="1"/>
      <c r="V848" s="1" t="s">
        <v>14332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15006</v>
      </c>
      <c r="F849" s="1" t="s">
        <v>16144</v>
      </c>
      <c r="G849" s="1" t="s">
        <v>17279</v>
      </c>
      <c r="H849" s="1" t="s">
        <v>18377</v>
      </c>
      <c r="I849" s="1" t="s">
        <v>10692</v>
      </c>
      <c r="J849" s="1"/>
      <c r="K849" s="1" t="s">
        <v>24670</v>
      </c>
      <c r="L849" s="1" t="s">
        <v>847</v>
      </c>
      <c r="M849" s="1" t="s">
        <v>12331</v>
      </c>
      <c r="N849" s="1" t="s">
        <v>13156</v>
      </c>
      <c r="O849" s="1" t="s">
        <v>847</v>
      </c>
      <c r="P849" s="1" t="s">
        <v>24691</v>
      </c>
      <c r="Q849" s="1" t="s">
        <v>25211</v>
      </c>
      <c r="R849" s="1" t="s">
        <v>14320</v>
      </c>
      <c r="S849" s="1" t="s">
        <v>847</v>
      </c>
      <c r="T849" s="1"/>
      <c r="U849" s="1"/>
      <c r="V849" s="1" t="s">
        <v>14332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15007</v>
      </c>
      <c r="F850" s="1" t="s">
        <v>16145</v>
      </c>
      <c r="G850" s="1" t="s">
        <v>17280</v>
      </c>
      <c r="H850" s="1" t="s">
        <v>18378</v>
      </c>
      <c r="I850" s="1" t="s">
        <v>10693</v>
      </c>
      <c r="J850" s="1"/>
      <c r="K850" s="1" t="s">
        <v>24670</v>
      </c>
      <c r="L850" s="1" t="s">
        <v>848</v>
      </c>
      <c r="M850" s="1" t="s">
        <v>12332</v>
      </c>
      <c r="N850" s="1" t="s">
        <v>13156</v>
      </c>
      <c r="O850" s="1" t="s">
        <v>848</v>
      </c>
      <c r="P850" s="1" t="s">
        <v>24691</v>
      </c>
      <c r="Q850" s="1" t="s">
        <v>25212</v>
      </c>
      <c r="R850" s="1" t="s">
        <v>14320</v>
      </c>
      <c r="S850" s="1" t="s">
        <v>848</v>
      </c>
      <c r="T850" s="1"/>
      <c r="U850" s="1"/>
      <c r="V850" s="1" t="s">
        <v>14332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15008</v>
      </c>
      <c r="F851" s="1" t="s">
        <v>16146</v>
      </c>
      <c r="G851" s="1" t="s">
        <v>17281</v>
      </c>
      <c r="H851" s="1" t="s">
        <v>18379</v>
      </c>
      <c r="I851" s="1" t="s">
        <v>10694</v>
      </c>
      <c r="J851" s="1"/>
      <c r="K851" s="1" t="s">
        <v>24670</v>
      </c>
      <c r="L851" s="1" t="s">
        <v>849</v>
      </c>
      <c r="M851" s="1" t="s">
        <v>12333</v>
      </c>
      <c r="N851" s="1" t="s">
        <v>13156</v>
      </c>
      <c r="O851" s="1" t="s">
        <v>849</v>
      </c>
      <c r="P851" s="1" t="s">
        <v>24692</v>
      </c>
      <c r="Q851" s="1" t="s">
        <v>24692</v>
      </c>
      <c r="R851" s="1" t="s">
        <v>14320</v>
      </c>
      <c r="S851" s="1" t="s">
        <v>849</v>
      </c>
      <c r="T851" s="1"/>
      <c r="U851" s="1" t="s">
        <v>25603</v>
      </c>
      <c r="V851" s="1" t="s">
        <v>14332</v>
      </c>
      <c r="W851" s="1" t="s">
        <v>849</v>
      </c>
      <c r="X851" s="1"/>
      <c r="Y851" t="s">
        <v>25633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5877</v>
      </c>
      <c r="G852" s="1" t="s">
        <v>7499</v>
      </c>
      <c r="H852" s="1" t="s">
        <v>9066</v>
      </c>
      <c r="I852" s="1" t="s">
        <v>10695</v>
      </c>
      <c r="J852" s="1"/>
      <c r="K852" s="1" t="s">
        <v>24670</v>
      </c>
      <c r="L852" s="1" t="s">
        <v>850</v>
      </c>
      <c r="M852" s="1" t="s">
        <v>12334</v>
      </c>
      <c r="N852" s="1" t="s">
        <v>13156</v>
      </c>
      <c r="O852" s="1" t="s">
        <v>850</v>
      </c>
      <c r="P852" s="1" t="s">
        <v>24692</v>
      </c>
      <c r="Q852" s="1" t="s">
        <v>24692</v>
      </c>
      <c r="R852" s="1" t="s">
        <v>14320</v>
      </c>
      <c r="S852" s="1" t="s">
        <v>850</v>
      </c>
      <c r="T852" s="1"/>
      <c r="U852" s="1"/>
      <c r="V852" s="1" t="s">
        <v>14332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15009</v>
      </c>
      <c r="F853" s="1" t="s">
        <v>16147</v>
      </c>
      <c r="G853" s="1" t="s">
        <v>17282</v>
      </c>
      <c r="H853" s="1" t="s">
        <v>18380</v>
      </c>
      <c r="I853" s="1" t="s">
        <v>10696</v>
      </c>
      <c r="J853" s="1"/>
      <c r="K853" s="1" t="s">
        <v>24670</v>
      </c>
      <c r="L853" s="1" t="s">
        <v>851</v>
      </c>
      <c r="M853" s="1" t="s">
        <v>12335</v>
      </c>
      <c r="N853" s="1" t="s">
        <v>13156</v>
      </c>
      <c r="O853" s="1" t="s">
        <v>851</v>
      </c>
      <c r="P853" s="1" t="s">
        <v>24692</v>
      </c>
      <c r="Q853" s="1" t="s">
        <v>24692</v>
      </c>
      <c r="R853" s="1" t="s">
        <v>14320</v>
      </c>
      <c r="S853" s="1" t="s">
        <v>851</v>
      </c>
      <c r="T853" s="1"/>
      <c r="U853" s="1"/>
      <c r="V853" s="1" t="s">
        <v>14332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15010</v>
      </c>
      <c r="F854" s="1" t="s">
        <v>16148</v>
      </c>
      <c r="G854" s="1" t="s">
        <v>17283</v>
      </c>
      <c r="H854" s="1" t="s">
        <v>18381</v>
      </c>
      <c r="I854" s="1" t="s">
        <v>10697</v>
      </c>
      <c r="J854" s="1"/>
      <c r="K854" s="1" t="s">
        <v>24670</v>
      </c>
      <c r="L854" s="1" t="s">
        <v>852</v>
      </c>
      <c r="M854" s="1" t="s">
        <v>12336</v>
      </c>
      <c r="N854" s="1" t="s">
        <v>13156</v>
      </c>
      <c r="O854" s="1" t="s">
        <v>852</v>
      </c>
      <c r="P854" s="1" t="s">
        <v>24692</v>
      </c>
      <c r="Q854" s="1" t="s">
        <v>24692</v>
      </c>
      <c r="R854" s="1" t="s">
        <v>14320</v>
      </c>
      <c r="S854" s="1" t="s">
        <v>852</v>
      </c>
      <c r="T854" s="1"/>
      <c r="U854" s="1"/>
      <c r="V854" s="1" t="s">
        <v>14332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15011</v>
      </c>
      <c r="F855" s="1" t="s">
        <v>16149</v>
      </c>
      <c r="G855" s="1" t="s">
        <v>17284</v>
      </c>
      <c r="H855" s="1" t="s">
        <v>18382</v>
      </c>
      <c r="I855" s="1" t="s">
        <v>10698</v>
      </c>
      <c r="J855" s="1"/>
      <c r="K855" s="1" t="s">
        <v>24670</v>
      </c>
      <c r="L855" s="1" t="s">
        <v>853</v>
      </c>
      <c r="M855" s="1" t="s">
        <v>12337</v>
      </c>
      <c r="N855" s="1" t="s">
        <v>13156</v>
      </c>
      <c r="O855" s="1" t="s">
        <v>853</v>
      </c>
      <c r="P855" s="1" t="s">
        <v>24692</v>
      </c>
      <c r="Q855" s="1" t="s">
        <v>24692</v>
      </c>
      <c r="R855" s="1" t="s">
        <v>14320</v>
      </c>
      <c r="S855" s="1" t="s">
        <v>853</v>
      </c>
      <c r="T855" s="1"/>
      <c r="U855" s="1"/>
      <c r="V855" s="1" t="s">
        <v>14332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5881</v>
      </c>
      <c r="G856" s="1" t="s">
        <v>4241</v>
      </c>
      <c r="H856" s="1" t="s">
        <v>9070</v>
      </c>
      <c r="I856" s="1" t="s">
        <v>10699</v>
      </c>
      <c r="J856" s="1"/>
      <c r="K856" s="1" t="s">
        <v>24670</v>
      </c>
      <c r="L856" s="1" t="s">
        <v>854</v>
      </c>
      <c r="M856" s="1" t="s">
        <v>12338</v>
      </c>
      <c r="N856" s="1" t="s">
        <v>13156</v>
      </c>
      <c r="O856" s="1" t="s">
        <v>854</v>
      </c>
      <c r="P856" s="1" t="s">
        <v>24692</v>
      </c>
      <c r="Q856" s="1" t="s">
        <v>24692</v>
      </c>
      <c r="R856" s="1" t="s">
        <v>14320</v>
      </c>
      <c r="S856" s="1" t="s">
        <v>854</v>
      </c>
      <c r="T856" s="1"/>
      <c r="U856" s="1"/>
      <c r="V856" s="1" t="s">
        <v>14332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15012</v>
      </c>
      <c r="F857" s="1" t="s">
        <v>16150</v>
      </c>
      <c r="G857" s="1" t="s">
        <v>17285</v>
      </c>
      <c r="H857" s="1" t="s">
        <v>18383</v>
      </c>
      <c r="I857" s="1" t="s">
        <v>10700</v>
      </c>
      <c r="J857" s="1"/>
      <c r="K857" s="1" t="s">
        <v>24670</v>
      </c>
      <c r="L857" s="1" t="s">
        <v>855</v>
      </c>
      <c r="M857" s="1" t="s">
        <v>12339</v>
      </c>
      <c r="N857" s="1" t="s">
        <v>13156</v>
      </c>
      <c r="O857" s="1" t="s">
        <v>855</v>
      </c>
      <c r="P857" s="1" t="s">
        <v>24692</v>
      </c>
      <c r="Q857" s="1" t="s">
        <v>24692</v>
      </c>
      <c r="R857" s="1" t="s">
        <v>14320</v>
      </c>
      <c r="S857" s="1" t="s">
        <v>855</v>
      </c>
      <c r="T857" s="1"/>
      <c r="U857" s="1"/>
      <c r="V857" s="1" t="s">
        <v>14332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5883</v>
      </c>
      <c r="G858" s="1" t="s">
        <v>7504</v>
      </c>
      <c r="H858" s="1" t="s">
        <v>9072</v>
      </c>
      <c r="I858" s="1" t="s">
        <v>10701</v>
      </c>
      <c r="J858" s="1"/>
      <c r="K858" s="1" t="s">
        <v>24670</v>
      </c>
      <c r="L858" s="1" t="s">
        <v>856</v>
      </c>
      <c r="M858" s="1" t="s">
        <v>12340</v>
      </c>
      <c r="N858" s="1" t="s">
        <v>13156</v>
      </c>
      <c r="O858" s="1" t="s">
        <v>856</v>
      </c>
      <c r="P858" s="1" t="s">
        <v>24692</v>
      </c>
      <c r="Q858" s="1" t="s">
        <v>24692</v>
      </c>
      <c r="R858" s="1" t="s">
        <v>14320</v>
      </c>
      <c r="S858" s="1" t="s">
        <v>856</v>
      </c>
      <c r="T858" s="1"/>
      <c r="U858" s="1"/>
      <c r="V858" s="1" t="s">
        <v>14332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15013</v>
      </c>
      <c r="F859" s="1" t="s">
        <v>16151</v>
      </c>
      <c r="G859" s="1" t="s">
        <v>17286</v>
      </c>
      <c r="H859" s="1" t="s">
        <v>18384</v>
      </c>
      <c r="I859" s="1" t="s">
        <v>10702</v>
      </c>
      <c r="J859" s="1"/>
      <c r="K859" s="1" t="s">
        <v>24670</v>
      </c>
      <c r="L859" s="1" t="s">
        <v>857</v>
      </c>
      <c r="M859" s="1" t="s">
        <v>12341</v>
      </c>
      <c r="N859" s="1" t="s">
        <v>13156</v>
      </c>
      <c r="O859" s="1" t="s">
        <v>857</v>
      </c>
      <c r="P859" s="1" t="s">
        <v>24692</v>
      </c>
      <c r="Q859" s="1" t="s">
        <v>24692</v>
      </c>
      <c r="R859" s="1" t="s">
        <v>14320</v>
      </c>
      <c r="S859" s="1" t="s">
        <v>857</v>
      </c>
      <c r="T859" s="1"/>
      <c r="U859" s="1"/>
      <c r="V859" s="1" t="s">
        <v>14332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15014</v>
      </c>
      <c r="F860" s="1" t="s">
        <v>16152</v>
      </c>
      <c r="G860" s="1" t="s">
        <v>17287</v>
      </c>
      <c r="H860" s="1" t="s">
        <v>18385</v>
      </c>
      <c r="I860" s="1" t="s">
        <v>10703</v>
      </c>
      <c r="J860" s="1"/>
      <c r="K860" s="1" t="s">
        <v>24670</v>
      </c>
      <c r="L860" s="1" t="s">
        <v>858</v>
      </c>
      <c r="M860" s="1" t="s">
        <v>12342</v>
      </c>
      <c r="N860" s="1" t="s">
        <v>13156</v>
      </c>
      <c r="O860" s="1" t="s">
        <v>858</v>
      </c>
      <c r="P860" s="1" t="s">
        <v>24692</v>
      </c>
      <c r="Q860" s="1" t="s">
        <v>24692</v>
      </c>
      <c r="R860" s="1" t="s">
        <v>14320</v>
      </c>
      <c r="S860" s="1" t="s">
        <v>858</v>
      </c>
      <c r="T860" s="1"/>
      <c r="U860" s="1"/>
      <c r="V860" s="1" t="s">
        <v>14332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15015</v>
      </c>
      <c r="F861" s="1" t="s">
        <v>16153</v>
      </c>
      <c r="G861" s="1" t="s">
        <v>17288</v>
      </c>
      <c r="H861" s="1" t="s">
        <v>18386</v>
      </c>
      <c r="I861" s="1" t="s">
        <v>10704</v>
      </c>
      <c r="J861" s="1"/>
      <c r="K861" s="1" t="s">
        <v>24670</v>
      </c>
      <c r="L861" s="1" t="s">
        <v>859</v>
      </c>
      <c r="M861" s="1" t="s">
        <v>12343</v>
      </c>
      <c r="N861" s="1" t="s">
        <v>13156</v>
      </c>
      <c r="O861" s="1" t="s">
        <v>859</v>
      </c>
      <c r="P861" s="1" t="s">
        <v>24692</v>
      </c>
      <c r="Q861" s="1" t="s">
        <v>24692</v>
      </c>
      <c r="R861" s="1" t="s">
        <v>14320</v>
      </c>
      <c r="S861" s="1" t="s">
        <v>859</v>
      </c>
      <c r="T861" s="1"/>
      <c r="U861" s="1"/>
      <c r="V861" s="1" t="s">
        <v>14332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15016</v>
      </c>
      <c r="F862" s="1" t="s">
        <v>16154</v>
      </c>
      <c r="G862" s="1" t="s">
        <v>17289</v>
      </c>
      <c r="H862" s="1" t="s">
        <v>18387</v>
      </c>
      <c r="I862" s="1" t="s">
        <v>10705</v>
      </c>
      <c r="J862" s="1"/>
      <c r="K862" s="1" t="s">
        <v>24670</v>
      </c>
      <c r="L862" s="1" t="s">
        <v>860</v>
      </c>
      <c r="M862" s="1" t="s">
        <v>12344</v>
      </c>
      <c r="N862" s="1" t="s">
        <v>13156</v>
      </c>
      <c r="O862" s="1" t="s">
        <v>860</v>
      </c>
      <c r="P862" s="1" t="s">
        <v>24692</v>
      </c>
      <c r="Q862" s="1" t="s">
        <v>24692</v>
      </c>
      <c r="R862" s="1" t="s">
        <v>14320</v>
      </c>
      <c r="S862" s="1" t="s">
        <v>860</v>
      </c>
      <c r="T862" s="1"/>
      <c r="U862" s="1"/>
      <c r="V862" s="1" t="s">
        <v>14332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5888</v>
      </c>
      <c r="G863" s="1" t="s">
        <v>7509</v>
      </c>
      <c r="H863" s="1" t="s">
        <v>9077</v>
      </c>
      <c r="I863" s="1" t="s">
        <v>10706</v>
      </c>
      <c r="J863" s="1"/>
      <c r="K863" s="1" t="s">
        <v>24670</v>
      </c>
      <c r="L863" s="1" t="s">
        <v>861</v>
      </c>
      <c r="M863" s="1" t="s">
        <v>12345</v>
      </c>
      <c r="N863" s="1" t="s">
        <v>13156</v>
      </c>
      <c r="O863" s="1" t="s">
        <v>861</v>
      </c>
      <c r="P863" s="1" t="s">
        <v>24692</v>
      </c>
      <c r="Q863" s="1" t="s">
        <v>24692</v>
      </c>
      <c r="R863" s="1" t="s">
        <v>14320</v>
      </c>
      <c r="S863" s="1" t="s">
        <v>861</v>
      </c>
      <c r="T863" s="1"/>
      <c r="U863" s="1"/>
      <c r="V863" s="1" t="s">
        <v>14332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15017</v>
      </c>
      <c r="F864" s="1" t="s">
        <v>16155</v>
      </c>
      <c r="G864" s="1" t="s">
        <v>17290</v>
      </c>
      <c r="H864" s="1" t="s">
        <v>18388</v>
      </c>
      <c r="I864" s="1" t="s">
        <v>10707</v>
      </c>
      <c r="J864" s="1"/>
      <c r="K864" s="1" t="s">
        <v>24670</v>
      </c>
      <c r="L864" s="1" t="s">
        <v>862</v>
      </c>
      <c r="M864" s="1" t="s">
        <v>12346</v>
      </c>
      <c r="N864" s="1" t="s">
        <v>13156</v>
      </c>
      <c r="O864" s="1" t="s">
        <v>862</v>
      </c>
      <c r="P864" s="1" t="s">
        <v>24692</v>
      </c>
      <c r="Q864" s="1" t="s">
        <v>24692</v>
      </c>
      <c r="R864" s="1" t="s">
        <v>14320</v>
      </c>
      <c r="S864" s="1" t="s">
        <v>862</v>
      </c>
      <c r="T864" s="1"/>
      <c r="U864" s="1"/>
      <c r="V864" s="1" t="s">
        <v>14332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5890</v>
      </c>
      <c r="G865" s="1" t="s">
        <v>7511</v>
      </c>
      <c r="H865" s="1" t="s">
        <v>9039</v>
      </c>
      <c r="I865" s="1" t="s">
        <v>10708</v>
      </c>
      <c r="J865" s="1"/>
      <c r="K865" s="1" t="s">
        <v>24670</v>
      </c>
      <c r="L865" s="1" t="s">
        <v>863</v>
      </c>
      <c r="M865" s="1" t="s">
        <v>12347</v>
      </c>
      <c r="N865" s="1" t="s">
        <v>13156</v>
      </c>
      <c r="O865" s="1" t="s">
        <v>863</v>
      </c>
      <c r="P865" s="1" t="s">
        <v>24692</v>
      </c>
      <c r="Q865" s="1" t="s">
        <v>24692</v>
      </c>
      <c r="R865" s="1" t="s">
        <v>14320</v>
      </c>
      <c r="S865" s="1" t="s">
        <v>863</v>
      </c>
      <c r="T865" s="1"/>
      <c r="U865" s="1"/>
      <c r="V865" s="1" t="s">
        <v>14332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15018</v>
      </c>
      <c r="F866" s="1" t="s">
        <v>16156</v>
      </c>
      <c r="G866" s="1" t="s">
        <v>17291</v>
      </c>
      <c r="H866" s="1" t="s">
        <v>18389</v>
      </c>
      <c r="I866" s="1" t="s">
        <v>10709</v>
      </c>
      <c r="J866" s="1"/>
      <c r="K866" s="1" t="s">
        <v>24670</v>
      </c>
      <c r="L866" s="1" t="s">
        <v>864</v>
      </c>
      <c r="M866" s="1" t="s">
        <v>12348</v>
      </c>
      <c r="N866" s="1" t="s">
        <v>13156</v>
      </c>
      <c r="O866" s="1" t="s">
        <v>864</v>
      </c>
      <c r="P866" s="1" t="s">
        <v>24693</v>
      </c>
      <c r="Q866" s="1" t="s">
        <v>25213</v>
      </c>
      <c r="R866" s="1" t="s">
        <v>14320</v>
      </c>
      <c r="S866" s="1" t="s">
        <v>864</v>
      </c>
      <c r="T866" s="1" t="s">
        <v>25589</v>
      </c>
      <c r="U866" s="1"/>
      <c r="V866" s="1" t="s">
        <v>14332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15019</v>
      </c>
      <c r="F867" s="1" t="s">
        <v>16157</v>
      </c>
      <c r="G867" s="1" t="s">
        <v>17292</v>
      </c>
      <c r="H867" s="1" t="s">
        <v>18390</v>
      </c>
      <c r="I867" s="1" t="s">
        <v>10710</v>
      </c>
      <c r="J867" s="1"/>
      <c r="K867" s="1" t="s">
        <v>24670</v>
      </c>
      <c r="L867" s="1" t="s">
        <v>865</v>
      </c>
      <c r="M867" s="1" t="s">
        <v>12349</v>
      </c>
      <c r="N867" s="1" t="s">
        <v>13156</v>
      </c>
      <c r="O867" s="1" t="s">
        <v>865</v>
      </c>
      <c r="P867" s="1" t="s">
        <v>24693</v>
      </c>
      <c r="Q867" s="1" t="s">
        <v>25214</v>
      </c>
      <c r="R867" s="1" t="s">
        <v>14320</v>
      </c>
      <c r="S867" s="1" t="s">
        <v>865</v>
      </c>
      <c r="T867" s="1"/>
      <c r="U867" s="1"/>
      <c r="V867" s="1" t="s">
        <v>14332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15020</v>
      </c>
      <c r="F868" s="1" t="s">
        <v>16158</v>
      </c>
      <c r="G868" s="1" t="s">
        <v>17293</v>
      </c>
      <c r="H868" s="1" t="s">
        <v>18391</v>
      </c>
      <c r="I868" s="1" t="s">
        <v>10711</v>
      </c>
      <c r="J868" s="1"/>
      <c r="K868" s="1" t="s">
        <v>24670</v>
      </c>
      <c r="L868" s="1" t="s">
        <v>866</v>
      </c>
      <c r="M868" s="1" t="s">
        <v>12350</v>
      </c>
      <c r="N868" s="1" t="s">
        <v>13156</v>
      </c>
      <c r="O868" s="1" t="s">
        <v>866</v>
      </c>
      <c r="P868" s="1" t="s">
        <v>24693</v>
      </c>
      <c r="Q868" s="1" t="s">
        <v>25215</v>
      </c>
      <c r="R868" s="1" t="s">
        <v>14320</v>
      </c>
      <c r="S868" s="1" t="s">
        <v>866</v>
      </c>
      <c r="T868" s="1"/>
      <c r="U868" s="1"/>
      <c r="V868" s="1" t="s">
        <v>14332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5894</v>
      </c>
      <c r="G869" s="1" t="s">
        <v>7515</v>
      </c>
      <c r="H869" s="1" t="s">
        <v>9082</v>
      </c>
      <c r="I869" s="1" t="s">
        <v>10712</v>
      </c>
      <c r="J869" s="1"/>
      <c r="K869" s="1" t="s">
        <v>24670</v>
      </c>
      <c r="L869" s="1" t="s">
        <v>867</v>
      </c>
      <c r="M869" s="1" t="s">
        <v>12351</v>
      </c>
      <c r="N869" s="1" t="s">
        <v>13156</v>
      </c>
      <c r="O869" s="1" t="s">
        <v>867</v>
      </c>
      <c r="P869" s="1" t="s">
        <v>24693</v>
      </c>
      <c r="Q869" s="1" t="s">
        <v>25216</v>
      </c>
      <c r="R869" s="1" t="s">
        <v>14320</v>
      </c>
      <c r="S869" s="1" t="s">
        <v>867</v>
      </c>
      <c r="T869" s="1"/>
      <c r="U869" s="1"/>
      <c r="V869" s="1" t="s">
        <v>14332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15021</v>
      </c>
      <c r="F870" s="1" t="s">
        <v>16159</v>
      </c>
      <c r="G870" s="1" t="s">
        <v>17294</v>
      </c>
      <c r="H870" s="1" t="s">
        <v>18392</v>
      </c>
      <c r="I870" s="1" t="s">
        <v>10713</v>
      </c>
      <c r="J870" s="1"/>
      <c r="K870" s="1" t="s">
        <v>24670</v>
      </c>
      <c r="L870" s="1" t="s">
        <v>868</v>
      </c>
      <c r="M870" s="1" t="s">
        <v>12352</v>
      </c>
      <c r="N870" s="1" t="s">
        <v>13156</v>
      </c>
      <c r="O870" s="1" t="s">
        <v>868</v>
      </c>
      <c r="P870" s="1" t="s">
        <v>24693</v>
      </c>
      <c r="Q870" s="1" t="s">
        <v>25217</v>
      </c>
      <c r="R870" s="1" t="s">
        <v>14320</v>
      </c>
      <c r="S870" s="1" t="s">
        <v>868</v>
      </c>
      <c r="T870" s="1"/>
      <c r="U870" s="1"/>
      <c r="V870" s="1" t="s">
        <v>14332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15022</v>
      </c>
      <c r="F871" s="1" t="s">
        <v>15022</v>
      </c>
      <c r="G871" s="1" t="s">
        <v>17295</v>
      </c>
      <c r="H871" s="1" t="s">
        <v>18393</v>
      </c>
      <c r="I871" s="1" t="s">
        <v>10714</v>
      </c>
      <c r="J871" s="1"/>
      <c r="K871" s="1" t="s">
        <v>24670</v>
      </c>
      <c r="L871" s="1" t="s">
        <v>869</v>
      </c>
      <c r="M871" s="1" t="s">
        <v>12353</v>
      </c>
      <c r="N871" s="1" t="s">
        <v>13156</v>
      </c>
      <c r="O871" s="1" t="s">
        <v>869</v>
      </c>
      <c r="P871" s="1" t="s">
        <v>24693</v>
      </c>
      <c r="Q871" s="1" t="s">
        <v>25218</v>
      </c>
      <c r="R871" s="1" t="s">
        <v>14320</v>
      </c>
      <c r="S871" s="1" t="s">
        <v>869</v>
      </c>
      <c r="T871" s="1"/>
      <c r="U871" s="1"/>
      <c r="V871" s="1" t="s">
        <v>14332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15023</v>
      </c>
      <c r="F872" s="1" t="s">
        <v>16160</v>
      </c>
      <c r="G872" s="1" t="s">
        <v>17296</v>
      </c>
      <c r="H872" s="1" t="s">
        <v>18391</v>
      </c>
      <c r="I872" s="1" t="s">
        <v>10715</v>
      </c>
      <c r="J872" s="1"/>
      <c r="K872" s="1" t="s">
        <v>24670</v>
      </c>
      <c r="L872" s="1" t="s">
        <v>870</v>
      </c>
      <c r="M872" s="1" t="s">
        <v>12354</v>
      </c>
      <c r="N872" s="1" t="s">
        <v>13156</v>
      </c>
      <c r="O872" s="1" t="s">
        <v>870</v>
      </c>
      <c r="P872" s="1" t="s">
        <v>24693</v>
      </c>
      <c r="Q872" s="1" t="s">
        <v>25215</v>
      </c>
      <c r="R872" s="1" t="s">
        <v>14320</v>
      </c>
      <c r="S872" s="1" t="s">
        <v>870</v>
      </c>
      <c r="T872" s="1"/>
      <c r="U872" s="1"/>
      <c r="V872" s="1" t="s">
        <v>14332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15024</v>
      </c>
      <c r="F873" s="1" t="s">
        <v>16161</v>
      </c>
      <c r="G873" s="1" t="s">
        <v>17297</v>
      </c>
      <c r="H873" s="1" t="s">
        <v>18394</v>
      </c>
      <c r="I873" s="1" t="s">
        <v>10716</v>
      </c>
      <c r="J873" s="1"/>
      <c r="K873" s="1" t="s">
        <v>24670</v>
      </c>
      <c r="L873" s="1" t="s">
        <v>871</v>
      </c>
      <c r="M873" s="1" t="s">
        <v>12355</v>
      </c>
      <c r="N873" s="1" t="s">
        <v>13156</v>
      </c>
      <c r="O873" s="1" t="s">
        <v>871</v>
      </c>
      <c r="P873" s="1" t="s">
        <v>24693</v>
      </c>
      <c r="Q873" s="1" t="s">
        <v>25219</v>
      </c>
      <c r="R873" s="1" t="s">
        <v>14320</v>
      </c>
      <c r="S873" s="1" t="s">
        <v>871</v>
      </c>
      <c r="T873" s="1"/>
      <c r="U873" s="1"/>
      <c r="V873" s="1" t="s">
        <v>14332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15025</v>
      </c>
      <c r="F874" s="1" t="s">
        <v>16162</v>
      </c>
      <c r="G874" s="1" t="s">
        <v>17298</v>
      </c>
      <c r="H874" s="1" t="s">
        <v>18388</v>
      </c>
      <c r="I874" s="1" t="s">
        <v>10717</v>
      </c>
      <c r="J874" s="1"/>
      <c r="K874" s="1" t="s">
        <v>24670</v>
      </c>
      <c r="L874" s="1" t="s">
        <v>872</v>
      </c>
      <c r="M874" s="1" t="s">
        <v>12356</v>
      </c>
      <c r="N874" s="1" t="s">
        <v>13156</v>
      </c>
      <c r="O874" s="1" t="s">
        <v>872</v>
      </c>
      <c r="P874" s="1" t="s">
        <v>24693</v>
      </c>
      <c r="Q874" s="1" t="s">
        <v>25220</v>
      </c>
      <c r="R874" s="1" t="s">
        <v>14320</v>
      </c>
      <c r="S874" s="1" t="s">
        <v>872</v>
      </c>
      <c r="T874" s="1"/>
      <c r="U874" s="1"/>
      <c r="V874" s="1" t="s">
        <v>14332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15026</v>
      </c>
      <c r="F875" s="1" t="s">
        <v>16163</v>
      </c>
      <c r="G875" s="1" t="s">
        <v>17299</v>
      </c>
      <c r="H875" s="1" t="s">
        <v>18395</v>
      </c>
      <c r="I875" s="1" t="s">
        <v>10718</v>
      </c>
      <c r="J875" s="1"/>
      <c r="K875" s="1" t="s">
        <v>24670</v>
      </c>
      <c r="L875" s="1" t="s">
        <v>873</v>
      </c>
      <c r="M875" s="1" t="s">
        <v>12357</v>
      </c>
      <c r="N875" s="1" t="s">
        <v>13156</v>
      </c>
      <c r="O875" s="1" t="s">
        <v>873</v>
      </c>
      <c r="P875" s="1" t="s">
        <v>24693</v>
      </c>
      <c r="Q875" s="1" t="s">
        <v>25221</v>
      </c>
      <c r="R875" s="1" t="s">
        <v>14320</v>
      </c>
      <c r="S875" s="1" t="s">
        <v>873</v>
      </c>
      <c r="T875" s="1"/>
      <c r="U875" s="1"/>
      <c r="V875" s="1" t="s">
        <v>14332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15027</v>
      </c>
      <c r="F876" s="1" t="s">
        <v>16164</v>
      </c>
      <c r="G876" s="1" t="s">
        <v>17300</v>
      </c>
      <c r="H876" s="1" t="s">
        <v>18396</v>
      </c>
      <c r="I876" s="1" t="s">
        <v>10719</v>
      </c>
      <c r="J876" s="1"/>
      <c r="K876" s="1" t="s">
        <v>24670</v>
      </c>
      <c r="L876" s="1" t="s">
        <v>874</v>
      </c>
      <c r="M876" s="1" t="s">
        <v>12358</v>
      </c>
      <c r="N876" s="1" t="s">
        <v>13156</v>
      </c>
      <c r="O876" s="1" t="s">
        <v>874</v>
      </c>
      <c r="P876" s="1" t="s">
        <v>24693</v>
      </c>
      <c r="Q876" s="1" t="s">
        <v>25222</v>
      </c>
      <c r="R876" s="1" t="s">
        <v>14320</v>
      </c>
      <c r="S876" s="1" t="s">
        <v>874</v>
      </c>
      <c r="T876" s="1"/>
      <c r="U876" s="1"/>
      <c r="V876" s="1" t="s">
        <v>14332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15028</v>
      </c>
      <c r="F877" s="1" t="s">
        <v>16165</v>
      </c>
      <c r="G877" s="1" t="s">
        <v>17301</v>
      </c>
      <c r="H877" s="1" t="s">
        <v>18395</v>
      </c>
      <c r="I877" s="1" t="s">
        <v>10720</v>
      </c>
      <c r="J877" s="1"/>
      <c r="K877" s="1" t="s">
        <v>24670</v>
      </c>
      <c r="L877" s="1" t="s">
        <v>875</v>
      </c>
      <c r="M877" s="1" t="s">
        <v>12359</v>
      </c>
      <c r="N877" s="1" t="s">
        <v>13156</v>
      </c>
      <c r="O877" s="1" t="s">
        <v>875</v>
      </c>
      <c r="P877" s="1" t="s">
        <v>24693</v>
      </c>
      <c r="Q877" s="1" t="s">
        <v>25221</v>
      </c>
      <c r="R877" s="1" t="s">
        <v>14320</v>
      </c>
      <c r="S877" s="1" t="s">
        <v>875</v>
      </c>
      <c r="T877" s="1"/>
      <c r="U877" s="1"/>
      <c r="V877" s="1" t="s">
        <v>14332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15029</v>
      </c>
      <c r="F878" s="1" t="s">
        <v>16166</v>
      </c>
      <c r="G878" s="1" t="s">
        <v>17302</v>
      </c>
      <c r="H878" s="1" t="s">
        <v>18397</v>
      </c>
      <c r="I878" s="1" t="s">
        <v>10721</v>
      </c>
      <c r="J878" s="1"/>
      <c r="K878" s="1" t="s">
        <v>24670</v>
      </c>
      <c r="L878" s="1" t="s">
        <v>876</v>
      </c>
      <c r="M878" s="1" t="s">
        <v>12360</v>
      </c>
      <c r="N878" s="1" t="s">
        <v>13156</v>
      </c>
      <c r="O878" s="1" t="s">
        <v>876</v>
      </c>
      <c r="P878" s="1" t="s">
        <v>24693</v>
      </c>
      <c r="Q878" s="1" t="s">
        <v>25223</v>
      </c>
      <c r="R878" s="1" t="s">
        <v>14320</v>
      </c>
      <c r="S878" s="1" t="s">
        <v>876</v>
      </c>
      <c r="T878" s="1"/>
      <c r="U878" s="1"/>
      <c r="V878" s="1" t="s">
        <v>14332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15030</v>
      </c>
      <c r="F879" s="1" t="s">
        <v>16167</v>
      </c>
      <c r="G879" s="1" t="s">
        <v>17303</v>
      </c>
      <c r="H879" s="1" t="s">
        <v>18398</v>
      </c>
      <c r="I879" s="1" t="s">
        <v>10722</v>
      </c>
      <c r="J879" s="1"/>
      <c r="K879" s="1" t="s">
        <v>24670</v>
      </c>
      <c r="L879" s="1" t="s">
        <v>877</v>
      </c>
      <c r="M879" s="1" t="s">
        <v>12361</v>
      </c>
      <c r="N879" s="1" t="s">
        <v>13156</v>
      </c>
      <c r="O879" s="1" t="s">
        <v>877</v>
      </c>
      <c r="P879" s="1" t="s">
        <v>24694</v>
      </c>
      <c r="Q879" s="1" t="s">
        <v>24694</v>
      </c>
      <c r="R879" s="1" t="s">
        <v>14320</v>
      </c>
      <c r="S879" s="1" t="s">
        <v>877</v>
      </c>
      <c r="T879" s="1"/>
      <c r="U879" s="1" t="s">
        <v>25604</v>
      </c>
      <c r="V879" s="1" t="s">
        <v>14332</v>
      </c>
      <c r="W879" s="1" t="s">
        <v>877</v>
      </c>
      <c r="X879" s="1"/>
      <c r="Y879" t="s">
        <v>25634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15031</v>
      </c>
      <c r="F880" s="1" t="s">
        <v>16168</v>
      </c>
      <c r="G880" s="1" t="s">
        <v>17304</v>
      </c>
      <c r="H880" s="1" t="s">
        <v>18399</v>
      </c>
      <c r="I880" s="1" t="s">
        <v>10723</v>
      </c>
      <c r="J880" s="1"/>
      <c r="K880" s="1" t="s">
        <v>24670</v>
      </c>
      <c r="L880" s="1" t="s">
        <v>878</v>
      </c>
      <c r="M880" s="1" t="s">
        <v>12362</v>
      </c>
      <c r="N880" s="1" t="s">
        <v>13156</v>
      </c>
      <c r="O880" s="1" t="s">
        <v>878</v>
      </c>
      <c r="P880" s="1" t="s">
        <v>24694</v>
      </c>
      <c r="Q880" s="1" t="s">
        <v>24694</v>
      </c>
      <c r="R880" s="1" t="s">
        <v>14320</v>
      </c>
      <c r="S880" s="1" t="s">
        <v>878</v>
      </c>
      <c r="T880" s="1"/>
      <c r="U880" s="1"/>
      <c r="V880" s="1" t="s">
        <v>14332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5905</v>
      </c>
      <c r="G881" s="1" t="s">
        <v>7527</v>
      </c>
      <c r="H881" s="1" t="s">
        <v>9091</v>
      </c>
      <c r="I881" s="1" t="s">
        <v>10724</v>
      </c>
      <c r="J881" s="1"/>
      <c r="K881" s="1" t="s">
        <v>24670</v>
      </c>
      <c r="L881" s="1" t="s">
        <v>879</v>
      </c>
      <c r="M881" s="1" t="s">
        <v>12363</v>
      </c>
      <c r="N881" s="1" t="s">
        <v>13156</v>
      </c>
      <c r="O881" s="1" t="s">
        <v>879</v>
      </c>
      <c r="P881" s="1" t="s">
        <v>24694</v>
      </c>
      <c r="Q881" s="1" t="s">
        <v>24694</v>
      </c>
      <c r="R881" s="1" t="s">
        <v>14320</v>
      </c>
      <c r="S881" s="1" t="s">
        <v>879</v>
      </c>
      <c r="T881" s="1"/>
      <c r="U881" s="1"/>
      <c r="V881" s="1" t="s">
        <v>14332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15032</v>
      </c>
      <c r="F882" s="1" t="s">
        <v>16169</v>
      </c>
      <c r="G882" s="1" t="s">
        <v>17305</v>
      </c>
      <c r="H882" s="1" t="s">
        <v>18400</v>
      </c>
      <c r="I882" s="1" t="s">
        <v>10725</v>
      </c>
      <c r="J882" s="1"/>
      <c r="K882" s="1" t="s">
        <v>24670</v>
      </c>
      <c r="L882" s="1" t="s">
        <v>880</v>
      </c>
      <c r="M882" s="1" t="s">
        <v>12364</v>
      </c>
      <c r="N882" s="1" t="s">
        <v>13156</v>
      </c>
      <c r="O882" s="1" t="s">
        <v>880</v>
      </c>
      <c r="P882" s="1" t="s">
        <v>24694</v>
      </c>
      <c r="Q882" s="1" t="s">
        <v>24694</v>
      </c>
      <c r="R882" s="1" t="s">
        <v>14320</v>
      </c>
      <c r="S882" s="1" t="s">
        <v>880</v>
      </c>
      <c r="T882" s="1"/>
      <c r="U882" s="1"/>
      <c r="V882" s="1" t="s">
        <v>14332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15033</v>
      </c>
      <c r="F883" s="1" t="s">
        <v>16170</v>
      </c>
      <c r="G883" s="1" t="s">
        <v>17306</v>
      </c>
      <c r="H883" s="1" t="s">
        <v>18401</v>
      </c>
      <c r="I883" s="1" t="s">
        <v>10726</v>
      </c>
      <c r="J883" s="1"/>
      <c r="K883" s="1" t="s">
        <v>24670</v>
      </c>
      <c r="L883" s="1" t="s">
        <v>881</v>
      </c>
      <c r="M883" s="1" t="s">
        <v>12365</v>
      </c>
      <c r="N883" s="1" t="s">
        <v>13156</v>
      </c>
      <c r="O883" s="1" t="s">
        <v>881</v>
      </c>
      <c r="P883" s="1" t="s">
        <v>24694</v>
      </c>
      <c r="Q883" s="1" t="s">
        <v>24694</v>
      </c>
      <c r="R883" s="1" t="s">
        <v>14320</v>
      </c>
      <c r="S883" s="1" t="s">
        <v>881</v>
      </c>
      <c r="T883" s="1"/>
      <c r="U883" s="1"/>
      <c r="V883" s="1" t="s">
        <v>14332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5908</v>
      </c>
      <c r="G884" s="1" t="s">
        <v>7530</v>
      </c>
      <c r="H884" s="1" t="s">
        <v>9094</v>
      </c>
      <c r="I884" s="1" t="s">
        <v>10727</v>
      </c>
      <c r="J884" s="1"/>
      <c r="K884" s="1" t="s">
        <v>24670</v>
      </c>
      <c r="L884" s="1" t="s">
        <v>882</v>
      </c>
      <c r="M884" s="1" t="s">
        <v>12366</v>
      </c>
      <c r="N884" s="1" t="s">
        <v>13156</v>
      </c>
      <c r="O884" s="1" t="s">
        <v>882</v>
      </c>
      <c r="P884" s="1" t="s">
        <v>24694</v>
      </c>
      <c r="Q884" s="1" t="s">
        <v>24694</v>
      </c>
      <c r="R884" s="1" t="s">
        <v>14320</v>
      </c>
      <c r="S884" s="1" t="s">
        <v>882</v>
      </c>
      <c r="T884" s="1"/>
      <c r="U884" s="1"/>
      <c r="V884" s="1" t="s">
        <v>14332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15034</v>
      </c>
      <c r="F885" s="1" t="s">
        <v>16171</v>
      </c>
      <c r="G885" s="1" t="s">
        <v>17307</v>
      </c>
      <c r="H885" s="1" t="s">
        <v>18402</v>
      </c>
      <c r="I885" s="1" t="s">
        <v>10728</v>
      </c>
      <c r="J885" s="1"/>
      <c r="K885" s="1" t="s">
        <v>24670</v>
      </c>
      <c r="L885" s="1" t="s">
        <v>883</v>
      </c>
      <c r="M885" s="1" t="s">
        <v>12367</v>
      </c>
      <c r="N885" s="1" t="s">
        <v>13156</v>
      </c>
      <c r="O885" s="1" t="s">
        <v>883</v>
      </c>
      <c r="P885" s="1" t="s">
        <v>24694</v>
      </c>
      <c r="Q885" s="1" t="s">
        <v>24694</v>
      </c>
      <c r="R885" s="1" t="s">
        <v>14320</v>
      </c>
      <c r="S885" s="1" t="s">
        <v>883</v>
      </c>
      <c r="T885" s="1"/>
      <c r="U885" s="1"/>
      <c r="V885" s="1" t="s">
        <v>14332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5910</v>
      </c>
      <c r="G886" s="1" t="s">
        <v>7532</v>
      </c>
      <c r="H886" s="1" t="s">
        <v>9096</v>
      </c>
      <c r="I886" s="1" t="s">
        <v>10729</v>
      </c>
      <c r="J886" s="1"/>
      <c r="K886" s="1" t="s">
        <v>24670</v>
      </c>
      <c r="L886" s="1" t="s">
        <v>884</v>
      </c>
      <c r="M886" s="1" t="s">
        <v>12368</v>
      </c>
      <c r="N886" s="1" t="s">
        <v>13156</v>
      </c>
      <c r="O886" s="1" t="s">
        <v>884</v>
      </c>
      <c r="P886" s="1" t="s">
        <v>24694</v>
      </c>
      <c r="Q886" s="1" t="s">
        <v>24694</v>
      </c>
      <c r="R886" s="1" t="s">
        <v>14320</v>
      </c>
      <c r="S886" s="1" t="s">
        <v>884</v>
      </c>
      <c r="T886" s="1"/>
      <c r="U886" s="1"/>
      <c r="V886" s="1" t="s">
        <v>14332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15035</v>
      </c>
      <c r="F887" s="1" t="s">
        <v>16172</v>
      </c>
      <c r="G887" s="1" t="s">
        <v>15035</v>
      </c>
      <c r="H887" s="1" t="s">
        <v>18403</v>
      </c>
      <c r="I887" s="1" t="s">
        <v>10730</v>
      </c>
      <c r="J887" s="1"/>
      <c r="K887" s="1" t="s">
        <v>24670</v>
      </c>
      <c r="L887" s="1" t="s">
        <v>885</v>
      </c>
      <c r="M887" s="1" t="s">
        <v>12369</v>
      </c>
      <c r="N887" s="1" t="s">
        <v>13156</v>
      </c>
      <c r="O887" s="1" t="s">
        <v>885</v>
      </c>
      <c r="P887" s="1" t="s">
        <v>24694</v>
      </c>
      <c r="Q887" s="1" t="s">
        <v>24694</v>
      </c>
      <c r="R887" s="1" t="s">
        <v>14320</v>
      </c>
      <c r="S887" s="1" t="s">
        <v>885</v>
      </c>
      <c r="T887" s="1"/>
      <c r="U887" s="1"/>
      <c r="V887" s="1" t="s">
        <v>14332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5912</v>
      </c>
      <c r="G888" s="1" t="s">
        <v>7533</v>
      </c>
      <c r="H888" s="1" t="s">
        <v>9098</v>
      </c>
      <c r="I888" s="1" t="s">
        <v>10731</v>
      </c>
      <c r="J888" s="1"/>
      <c r="K888" s="1" t="s">
        <v>24670</v>
      </c>
      <c r="L888" s="1" t="s">
        <v>886</v>
      </c>
      <c r="M888" s="1" t="s">
        <v>12370</v>
      </c>
      <c r="N888" s="1" t="s">
        <v>13156</v>
      </c>
      <c r="O888" s="1" t="s">
        <v>886</v>
      </c>
      <c r="P888" s="1" t="s">
        <v>24695</v>
      </c>
      <c r="Q888" s="1" t="s">
        <v>25224</v>
      </c>
      <c r="R888" s="1" t="s">
        <v>14320</v>
      </c>
      <c r="S888" s="1" t="s">
        <v>886</v>
      </c>
      <c r="T888" s="1" t="s">
        <v>25590</v>
      </c>
      <c r="U888" s="1"/>
      <c r="V888" s="1" t="s">
        <v>14332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15036</v>
      </c>
      <c r="F889" s="1" t="s">
        <v>16173</v>
      </c>
      <c r="G889" s="1" t="s">
        <v>15036</v>
      </c>
      <c r="H889" s="1" t="s">
        <v>18404</v>
      </c>
      <c r="I889" s="1" t="s">
        <v>10732</v>
      </c>
      <c r="J889" s="1"/>
      <c r="K889" s="1" t="s">
        <v>24670</v>
      </c>
      <c r="L889" s="1" t="s">
        <v>887</v>
      </c>
      <c r="M889" s="1" t="s">
        <v>12371</v>
      </c>
      <c r="N889" s="1" t="s">
        <v>13156</v>
      </c>
      <c r="O889" s="1" t="s">
        <v>887</v>
      </c>
      <c r="P889" s="1" t="s">
        <v>24695</v>
      </c>
      <c r="Q889" s="1" t="s">
        <v>25225</v>
      </c>
      <c r="R889" s="1" t="s">
        <v>14320</v>
      </c>
      <c r="S889" s="1" t="s">
        <v>887</v>
      </c>
      <c r="T889" s="1"/>
      <c r="U889" s="1"/>
      <c r="V889" s="1" t="s">
        <v>14332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15037</v>
      </c>
      <c r="F890" s="1" t="s">
        <v>16174</v>
      </c>
      <c r="G890" s="1" t="s">
        <v>17308</v>
      </c>
      <c r="H890" s="1" t="s">
        <v>18405</v>
      </c>
      <c r="I890" s="1" t="s">
        <v>10733</v>
      </c>
      <c r="J890" s="1"/>
      <c r="K890" s="1" t="s">
        <v>24670</v>
      </c>
      <c r="L890" s="1" t="s">
        <v>888</v>
      </c>
      <c r="M890" s="1" t="s">
        <v>12372</v>
      </c>
      <c r="N890" s="1" t="s">
        <v>13156</v>
      </c>
      <c r="O890" s="1" t="s">
        <v>888</v>
      </c>
      <c r="P890" s="1" t="s">
        <v>24695</v>
      </c>
      <c r="Q890" s="1" t="s">
        <v>25226</v>
      </c>
      <c r="R890" s="1" t="s">
        <v>14320</v>
      </c>
      <c r="S890" s="1" t="s">
        <v>888</v>
      </c>
      <c r="T890" s="1"/>
      <c r="U890" s="1"/>
      <c r="V890" s="1" t="s">
        <v>14332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15038</v>
      </c>
      <c r="F891" s="1" t="s">
        <v>16175</v>
      </c>
      <c r="G891" s="1" t="s">
        <v>17309</v>
      </c>
      <c r="H891" s="1" t="s">
        <v>18406</v>
      </c>
      <c r="I891" s="1" t="s">
        <v>10734</v>
      </c>
      <c r="J891" s="1"/>
      <c r="K891" s="1" t="s">
        <v>24670</v>
      </c>
      <c r="L891" s="1" t="s">
        <v>889</v>
      </c>
      <c r="M891" s="1" t="s">
        <v>12373</v>
      </c>
      <c r="N891" s="1" t="s">
        <v>13156</v>
      </c>
      <c r="O891" s="1" t="s">
        <v>889</v>
      </c>
      <c r="P891" s="1" t="s">
        <v>24695</v>
      </c>
      <c r="Q891" s="1" t="s">
        <v>25227</v>
      </c>
      <c r="R891" s="1" t="s">
        <v>14320</v>
      </c>
      <c r="S891" s="1" t="s">
        <v>889</v>
      </c>
      <c r="T891" s="1"/>
      <c r="U891" s="1"/>
      <c r="V891" s="1" t="s">
        <v>14332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15039</v>
      </c>
      <c r="F892" s="1" t="s">
        <v>15039</v>
      </c>
      <c r="G892" s="1" t="s">
        <v>17310</v>
      </c>
      <c r="H892" s="1" t="s">
        <v>18407</v>
      </c>
      <c r="I892" s="1" t="s">
        <v>10735</v>
      </c>
      <c r="J892" s="1"/>
      <c r="K892" s="1" t="s">
        <v>24670</v>
      </c>
      <c r="L892" s="1" t="s">
        <v>890</v>
      </c>
      <c r="M892" s="1" t="s">
        <v>12374</v>
      </c>
      <c r="N892" s="1" t="s">
        <v>13156</v>
      </c>
      <c r="O892" s="1" t="s">
        <v>890</v>
      </c>
      <c r="P892" s="1" t="s">
        <v>24695</v>
      </c>
      <c r="Q892" s="1" t="s">
        <v>25228</v>
      </c>
      <c r="R892" s="1" t="s">
        <v>14320</v>
      </c>
      <c r="S892" s="1" t="s">
        <v>890</v>
      </c>
      <c r="T892" s="1"/>
      <c r="U892" s="1"/>
      <c r="V892" s="1" t="s">
        <v>14332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5916</v>
      </c>
      <c r="G893" s="1" t="s">
        <v>7537</v>
      </c>
      <c r="H893" s="1" t="s">
        <v>9103</v>
      </c>
      <c r="I893" s="1" t="s">
        <v>10736</v>
      </c>
      <c r="J893" s="1"/>
      <c r="K893" s="1" t="s">
        <v>24670</v>
      </c>
      <c r="L893" s="1" t="s">
        <v>891</v>
      </c>
      <c r="M893" s="1" t="s">
        <v>12375</v>
      </c>
      <c r="N893" s="1" t="s">
        <v>13156</v>
      </c>
      <c r="O893" s="1" t="s">
        <v>891</v>
      </c>
      <c r="P893" s="1" t="s">
        <v>24695</v>
      </c>
      <c r="Q893" s="1" t="s">
        <v>25229</v>
      </c>
      <c r="R893" s="1" t="s">
        <v>14320</v>
      </c>
      <c r="S893" s="1" t="s">
        <v>891</v>
      </c>
      <c r="T893" s="1"/>
      <c r="U893" s="1"/>
      <c r="V893" s="1" t="s">
        <v>14332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15040</v>
      </c>
      <c r="F894" s="1" t="s">
        <v>16176</v>
      </c>
      <c r="G894" s="1" t="s">
        <v>17311</v>
      </c>
      <c r="H894" s="1" t="s">
        <v>18408</v>
      </c>
      <c r="I894" s="1" t="s">
        <v>10737</v>
      </c>
      <c r="J894" s="1"/>
      <c r="K894" s="1" t="s">
        <v>24670</v>
      </c>
      <c r="L894" s="1" t="s">
        <v>892</v>
      </c>
      <c r="M894" s="1" t="s">
        <v>12376</v>
      </c>
      <c r="N894" s="1" t="s">
        <v>13156</v>
      </c>
      <c r="O894" s="1" t="s">
        <v>892</v>
      </c>
      <c r="P894" s="1" t="s">
        <v>24695</v>
      </c>
      <c r="Q894" s="1" t="s">
        <v>25230</v>
      </c>
      <c r="R894" s="1" t="s">
        <v>14320</v>
      </c>
      <c r="S894" s="1" t="s">
        <v>892</v>
      </c>
      <c r="T894" s="1"/>
      <c r="U894" s="1"/>
      <c r="V894" s="1" t="s">
        <v>14332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15041</v>
      </c>
      <c r="F895" s="1" t="s">
        <v>16177</v>
      </c>
      <c r="G895" s="1" t="s">
        <v>17312</v>
      </c>
      <c r="H895" s="1" t="s">
        <v>18409</v>
      </c>
      <c r="I895" s="1" t="s">
        <v>10738</v>
      </c>
      <c r="J895" s="1"/>
      <c r="K895" s="1" t="s">
        <v>24670</v>
      </c>
      <c r="L895" s="1" t="s">
        <v>893</v>
      </c>
      <c r="M895" s="1" t="s">
        <v>12377</v>
      </c>
      <c r="N895" s="1" t="s">
        <v>13156</v>
      </c>
      <c r="O895" s="1" t="s">
        <v>893</v>
      </c>
      <c r="P895" s="1" t="s">
        <v>24695</v>
      </c>
      <c r="Q895" s="1" t="s">
        <v>25231</v>
      </c>
      <c r="R895" s="1" t="s">
        <v>14320</v>
      </c>
      <c r="S895" s="1" t="s">
        <v>893</v>
      </c>
      <c r="T895" s="1"/>
      <c r="U895" s="1"/>
      <c r="V895" s="1" t="s">
        <v>14332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15042</v>
      </c>
      <c r="F896" s="1" t="s">
        <v>16178</v>
      </c>
      <c r="G896" s="1" t="s">
        <v>17313</v>
      </c>
      <c r="H896" s="1" t="s">
        <v>18410</v>
      </c>
      <c r="I896" s="1" t="s">
        <v>10739</v>
      </c>
      <c r="J896" s="1"/>
      <c r="K896" s="1" t="s">
        <v>24670</v>
      </c>
      <c r="L896" s="1" t="s">
        <v>894</v>
      </c>
      <c r="M896" s="1" t="s">
        <v>12378</v>
      </c>
      <c r="N896" s="1" t="s">
        <v>13156</v>
      </c>
      <c r="O896" s="1" t="s">
        <v>894</v>
      </c>
      <c r="P896" s="1" t="s">
        <v>24695</v>
      </c>
      <c r="Q896" s="1" t="s">
        <v>25232</v>
      </c>
      <c r="R896" s="1" t="s">
        <v>14320</v>
      </c>
      <c r="S896" s="1" t="s">
        <v>894</v>
      </c>
      <c r="T896" s="1"/>
      <c r="U896" s="1"/>
      <c r="V896" s="1" t="s">
        <v>14332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15043</v>
      </c>
      <c r="F897" s="1" t="s">
        <v>16179</v>
      </c>
      <c r="G897" s="1" t="s">
        <v>17314</v>
      </c>
      <c r="H897" s="1" t="s">
        <v>18411</v>
      </c>
      <c r="I897" s="1" t="s">
        <v>10740</v>
      </c>
      <c r="J897" s="1"/>
      <c r="K897" s="1" t="s">
        <v>24670</v>
      </c>
      <c r="L897" s="1" t="s">
        <v>895</v>
      </c>
      <c r="M897" s="1" t="s">
        <v>12379</v>
      </c>
      <c r="N897" s="1" t="s">
        <v>13156</v>
      </c>
      <c r="O897" s="1" t="s">
        <v>895</v>
      </c>
      <c r="P897" s="1" t="s">
        <v>24695</v>
      </c>
      <c r="Q897" s="1" t="s">
        <v>25233</v>
      </c>
      <c r="R897" s="1" t="s">
        <v>14320</v>
      </c>
      <c r="S897" s="1" t="s">
        <v>895</v>
      </c>
      <c r="T897" s="1"/>
      <c r="U897" s="1"/>
      <c r="V897" s="1" t="s">
        <v>14332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15044</v>
      </c>
      <c r="F898" s="1" t="s">
        <v>16180</v>
      </c>
      <c r="G898" s="1" t="s">
        <v>17315</v>
      </c>
      <c r="H898" s="1" t="s">
        <v>18412</v>
      </c>
      <c r="I898" s="1" t="s">
        <v>10741</v>
      </c>
      <c r="J898" s="1"/>
      <c r="K898" s="1" t="s">
        <v>24670</v>
      </c>
      <c r="L898" s="1" t="s">
        <v>896</v>
      </c>
      <c r="M898" s="1" t="s">
        <v>12380</v>
      </c>
      <c r="N898" s="1" t="s">
        <v>13156</v>
      </c>
      <c r="O898" s="1" t="s">
        <v>896</v>
      </c>
      <c r="P898" s="1" t="s">
        <v>24695</v>
      </c>
      <c r="Q898" s="1" t="s">
        <v>25234</v>
      </c>
      <c r="R898" s="1" t="s">
        <v>14320</v>
      </c>
      <c r="S898" s="1" t="s">
        <v>896</v>
      </c>
      <c r="T898" s="1"/>
      <c r="U898" s="1"/>
      <c r="V898" s="1" t="s">
        <v>14332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15045</v>
      </c>
      <c r="F899" s="1" t="s">
        <v>16181</v>
      </c>
      <c r="G899" s="1" t="s">
        <v>17316</v>
      </c>
      <c r="H899" s="1" t="s">
        <v>18413</v>
      </c>
      <c r="I899" s="1" t="s">
        <v>10742</v>
      </c>
      <c r="J899" s="1"/>
      <c r="K899" s="1" t="s">
        <v>24670</v>
      </c>
      <c r="L899" s="1" t="s">
        <v>897</v>
      </c>
      <c r="M899" s="1" t="s">
        <v>12381</v>
      </c>
      <c r="N899" s="1" t="s">
        <v>13156</v>
      </c>
      <c r="O899" s="1" t="s">
        <v>897</v>
      </c>
      <c r="P899" s="1" t="s">
        <v>24695</v>
      </c>
      <c r="Q899" s="1" t="s">
        <v>25235</v>
      </c>
      <c r="R899" s="1" t="s">
        <v>14320</v>
      </c>
      <c r="S899" s="1" t="s">
        <v>897</v>
      </c>
      <c r="T899" s="1"/>
      <c r="U899" s="1"/>
      <c r="V899" s="1" t="s">
        <v>14332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15046</v>
      </c>
      <c r="F900" s="1" t="s">
        <v>16182</v>
      </c>
      <c r="G900" s="1" t="s">
        <v>17317</v>
      </c>
      <c r="H900" s="1" t="s">
        <v>18414</v>
      </c>
      <c r="I900" s="1" t="s">
        <v>10743</v>
      </c>
      <c r="J900" s="1"/>
      <c r="K900" s="1" t="s">
        <v>24670</v>
      </c>
      <c r="L900" s="1" t="s">
        <v>898</v>
      </c>
      <c r="M900" s="1" t="s">
        <v>12382</v>
      </c>
      <c r="N900" s="1" t="s">
        <v>13156</v>
      </c>
      <c r="O900" s="1" t="s">
        <v>898</v>
      </c>
      <c r="P900" s="1" t="s">
        <v>24695</v>
      </c>
      <c r="Q900" s="1" t="s">
        <v>25236</v>
      </c>
      <c r="R900" s="1" t="s">
        <v>14320</v>
      </c>
      <c r="S900" s="1" t="s">
        <v>898</v>
      </c>
      <c r="T900" s="1"/>
      <c r="U900" s="1"/>
      <c r="V900" s="1" t="s">
        <v>14332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5924</v>
      </c>
      <c r="G901" s="1" t="s">
        <v>7545</v>
      </c>
      <c r="H901" s="1" t="s">
        <v>9111</v>
      </c>
      <c r="I901" s="1" t="s">
        <v>10744</v>
      </c>
      <c r="J901" s="1"/>
      <c r="K901" s="1" t="s">
        <v>24670</v>
      </c>
      <c r="L901" s="1" t="s">
        <v>899</v>
      </c>
      <c r="M901" s="1" t="s">
        <v>12383</v>
      </c>
      <c r="N901" s="1" t="s">
        <v>13156</v>
      </c>
      <c r="O901" s="1" t="s">
        <v>899</v>
      </c>
      <c r="P901" s="1" t="s">
        <v>24695</v>
      </c>
      <c r="Q901" s="1" t="s">
        <v>25237</v>
      </c>
      <c r="R901" s="1" t="s">
        <v>14320</v>
      </c>
      <c r="S901" s="1" t="s">
        <v>899</v>
      </c>
      <c r="T901" s="1"/>
      <c r="U901" s="1"/>
      <c r="V901" s="1" t="s">
        <v>14332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15047</v>
      </c>
      <c r="F902" s="1" t="s">
        <v>16183</v>
      </c>
      <c r="G902" s="1" t="s">
        <v>17318</v>
      </c>
      <c r="H902" s="1" t="s">
        <v>18415</v>
      </c>
      <c r="I902" s="1" t="s">
        <v>10745</v>
      </c>
      <c r="J902" s="1"/>
      <c r="K902" s="1" t="s">
        <v>24670</v>
      </c>
      <c r="L902" s="1" t="s">
        <v>900</v>
      </c>
      <c r="M902" s="1" t="s">
        <v>12384</v>
      </c>
      <c r="N902" s="1" t="s">
        <v>13156</v>
      </c>
      <c r="O902" s="1" t="s">
        <v>900</v>
      </c>
      <c r="P902" s="1" t="s">
        <v>24695</v>
      </c>
      <c r="Q902" s="1" t="s">
        <v>25238</v>
      </c>
      <c r="R902" s="1" t="s">
        <v>14320</v>
      </c>
      <c r="S902" s="1" t="s">
        <v>900</v>
      </c>
      <c r="T902" s="1"/>
      <c r="U902" s="1"/>
      <c r="V902" s="1" t="s">
        <v>14332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15048</v>
      </c>
      <c r="F903" s="1" t="s">
        <v>16184</v>
      </c>
      <c r="G903" s="1" t="s">
        <v>17319</v>
      </c>
      <c r="H903" s="1" t="s">
        <v>18416</v>
      </c>
      <c r="I903" s="1" t="s">
        <v>10746</v>
      </c>
      <c r="J903" s="1"/>
      <c r="K903" s="1" t="s">
        <v>24670</v>
      </c>
      <c r="L903" s="1" t="s">
        <v>901</v>
      </c>
      <c r="M903" s="1" t="s">
        <v>12385</v>
      </c>
      <c r="N903" s="1" t="s">
        <v>13156</v>
      </c>
      <c r="O903" s="1" t="s">
        <v>901</v>
      </c>
      <c r="P903" s="1" t="s">
        <v>24695</v>
      </c>
      <c r="Q903" s="1" t="s">
        <v>25239</v>
      </c>
      <c r="R903" s="1" t="s">
        <v>14320</v>
      </c>
      <c r="S903" s="1" t="s">
        <v>901</v>
      </c>
      <c r="T903" s="1"/>
      <c r="U903" s="1"/>
      <c r="V903" s="1" t="s">
        <v>14332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5927</v>
      </c>
      <c r="G904" s="1" t="s">
        <v>7548</v>
      </c>
      <c r="H904" s="1" t="s">
        <v>9114</v>
      </c>
      <c r="I904" s="1" t="s">
        <v>10747</v>
      </c>
      <c r="J904" s="1"/>
      <c r="K904" s="1" t="s">
        <v>24670</v>
      </c>
      <c r="L904" s="1" t="s">
        <v>902</v>
      </c>
      <c r="M904" s="1" t="s">
        <v>12386</v>
      </c>
      <c r="N904" s="1" t="s">
        <v>13156</v>
      </c>
      <c r="O904" s="1" t="s">
        <v>902</v>
      </c>
      <c r="P904" s="1" t="s">
        <v>24695</v>
      </c>
      <c r="Q904" s="1" t="s">
        <v>25240</v>
      </c>
      <c r="R904" s="1" t="s">
        <v>14320</v>
      </c>
      <c r="S904" s="1" t="s">
        <v>902</v>
      </c>
      <c r="T904" s="1"/>
      <c r="U904" s="1"/>
      <c r="V904" s="1" t="s">
        <v>14332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15049</v>
      </c>
      <c r="F905" s="1" t="s">
        <v>16185</v>
      </c>
      <c r="G905" s="1" t="s">
        <v>17320</v>
      </c>
      <c r="H905" s="1" t="s">
        <v>18417</v>
      </c>
      <c r="I905" s="1" t="s">
        <v>10748</v>
      </c>
      <c r="J905" s="1"/>
      <c r="K905" s="1" t="s">
        <v>24670</v>
      </c>
      <c r="L905" s="1" t="s">
        <v>903</v>
      </c>
      <c r="M905" s="1" t="s">
        <v>12387</v>
      </c>
      <c r="N905" s="1" t="s">
        <v>13156</v>
      </c>
      <c r="O905" s="1" t="s">
        <v>903</v>
      </c>
      <c r="P905" s="1" t="s">
        <v>24695</v>
      </c>
      <c r="Q905" s="1" t="s">
        <v>25241</v>
      </c>
      <c r="R905" s="1" t="s">
        <v>14320</v>
      </c>
      <c r="S905" s="1" t="s">
        <v>903</v>
      </c>
      <c r="T905" s="1"/>
      <c r="U905" s="1"/>
      <c r="V905" s="1" t="s">
        <v>14332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5929</v>
      </c>
      <c r="G906" s="1" t="s">
        <v>7550</v>
      </c>
      <c r="H906" s="1" t="s">
        <v>9116</v>
      </c>
      <c r="I906" s="1" t="s">
        <v>10749</v>
      </c>
      <c r="J906" s="1"/>
      <c r="K906" s="1" t="s">
        <v>24670</v>
      </c>
      <c r="L906" s="1" t="s">
        <v>904</v>
      </c>
      <c r="M906" s="1" t="s">
        <v>12388</v>
      </c>
      <c r="N906" s="1" t="s">
        <v>13156</v>
      </c>
      <c r="O906" s="1" t="s">
        <v>904</v>
      </c>
      <c r="P906" s="1" t="s">
        <v>24695</v>
      </c>
      <c r="Q906" s="1" t="s">
        <v>25242</v>
      </c>
      <c r="R906" s="1" t="s">
        <v>14320</v>
      </c>
      <c r="S906" s="1" t="s">
        <v>904</v>
      </c>
      <c r="T906" s="1"/>
      <c r="U906" s="1"/>
      <c r="V906" s="1" t="s">
        <v>14332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15050</v>
      </c>
      <c r="F907" s="1" t="s">
        <v>16186</v>
      </c>
      <c r="G907" s="1" t="s">
        <v>17321</v>
      </c>
      <c r="H907" s="1" t="s">
        <v>18418</v>
      </c>
      <c r="I907" s="1" t="s">
        <v>10750</v>
      </c>
      <c r="J907" s="1"/>
      <c r="K907" s="1" t="s">
        <v>24670</v>
      </c>
      <c r="L907" s="1" t="s">
        <v>905</v>
      </c>
      <c r="M907" s="1" t="s">
        <v>12389</v>
      </c>
      <c r="N907" s="1" t="s">
        <v>13156</v>
      </c>
      <c r="O907" s="1" t="s">
        <v>905</v>
      </c>
      <c r="P907" s="1" t="s">
        <v>24695</v>
      </c>
      <c r="Q907" s="1" t="s">
        <v>25243</v>
      </c>
      <c r="R907" s="1" t="s">
        <v>14320</v>
      </c>
      <c r="S907" s="1" t="s">
        <v>905</v>
      </c>
      <c r="T907" s="1"/>
      <c r="U907" s="1"/>
      <c r="V907" s="1" t="s">
        <v>14332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15051</v>
      </c>
      <c r="F908" s="1" t="s">
        <v>16187</v>
      </c>
      <c r="G908" s="1" t="s">
        <v>17322</v>
      </c>
      <c r="H908" s="1" t="s">
        <v>18419</v>
      </c>
      <c r="I908" s="1" t="s">
        <v>10751</v>
      </c>
      <c r="J908" s="1"/>
      <c r="K908" s="1" t="s">
        <v>24670</v>
      </c>
      <c r="L908" s="1" t="s">
        <v>906</v>
      </c>
      <c r="M908" s="1" t="s">
        <v>12390</v>
      </c>
      <c r="N908" s="1" t="s">
        <v>13156</v>
      </c>
      <c r="O908" s="1" t="s">
        <v>906</v>
      </c>
      <c r="P908" s="1" t="s">
        <v>24695</v>
      </c>
      <c r="Q908" s="1" t="s">
        <v>25244</v>
      </c>
      <c r="R908" s="1" t="s">
        <v>14320</v>
      </c>
      <c r="S908" s="1" t="s">
        <v>906</v>
      </c>
      <c r="T908" s="1"/>
      <c r="U908" s="1"/>
      <c r="V908" s="1" t="s">
        <v>14332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15052</v>
      </c>
      <c r="F909" s="1" t="s">
        <v>16188</v>
      </c>
      <c r="G909" s="1" t="s">
        <v>17323</v>
      </c>
      <c r="H909" s="1" t="s">
        <v>18420</v>
      </c>
      <c r="I909" s="1" t="s">
        <v>10752</v>
      </c>
      <c r="J909" s="1"/>
      <c r="K909" s="1" t="s">
        <v>24670</v>
      </c>
      <c r="L909" s="1" t="s">
        <v>907</v>
      </c>
      <c r="M909" s="1" t="s">
        <v>12391</v>
      </c>
      <c r="N909" s="1" t="s">
        <v>13156</v>
      </c>
      <c r="O909" s="1" t="s">
        <v>907</v>
      </c>
      <c r="P909" s="1" t="s">
        <v>24695</v>
      </c>
      <c r="Q909" s="1" t="s">
        <v>25245</v>
      </c>
      <c r="R909" s="1" t="s">
        <v>14320</v>
      </c>
      <c r="S909" s="1" t="s">
        <v>907</v>
      </c>
      <c r="T909" s="1"/>
      <c r="U909" s="1"/>
      <c r="V909" s="1" t="s">
        <v>14332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15053</v>
      </c>
      <c r="F910" s="1" t="s">
        <v>16189</v>
      </c>
      <c r="G910" s="1" t="s">
        <v>17324</v>
      </c>
      <c r="H910" s="1" t="s">
        <v>18421</v>
      </c>
      <c r="I910" s="1" t="s">
        <v>10753</v>
      </c>
      <c r="J910" s="1"/>
      <c r="K910" s="1" t="s">
        <v>24670</v>
      </c>
      <c r="L910" s="1" t="s">
        <v>908</v>
      </c>
      <c r="M910" s="1" t="s">
        <v>12392</v>
      </c>
      <c r="N910" s="1" t="s">
        <v>13156</v>
      </c>
      <c r="O910" s="1" t="s">
        <v>908</v>
      </c>
      <c r="P910" s="1" t="s">
        <v>24695</v>
      </c>
      <c r="Q910" s="1" t="s">
        <v>25246</v>
      </c>
      <c r="R910" s="1" t="s">
        <v>14320</v>
      </c>
      <c r="S910" s="1" t="s">
        <v>908</v>
      </c>
      <c r="T910" s="1"/>
      <c r="U910" s="1"/>
      <c r="V910" s="1" t="s">
        <v>14332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5934</v>
      </c>
      <c r="G911" s="1" t="s">
        <v>7555</v>
      </c>
      <c r="H911" s="1" t="s">
        <v>9121</v>
      </c>
      <c r="I911" s="1" t="s">
        <v>10754</v>
      </c>
      <c r="J911" s="1"/>
      <c r="K911" s="1" t="s">
        <v>24670</v>
      </c>
      <c r="L911" s="1" t="s">
        <v>909</v>
      </c>
      <c r="M911" s="1" t="s">
        <v>12393</v>
      </c>
      <c r="N911" s="1" t="s">
        <v>13156</v>
      </c>
      <c r="O911" s="1" t="s">
        <v>909</v>
      </c>
      <c r="P911" s="1" t="s">
        <v>24695</v>
      </c>
      <c r="Q911" s="1" t="s">
        <v>25247</v>
      </c>
      <c r="R911" s="1" t="s">
        <v>14320</v>
      </c>
      <c r="S911" s="1" t="s">
        <v>909</v>
      </c>
      <c r="T911" s="1"/>
      <c r="U911" s="1"/>
      <c r="V911" s="1" t="s">
        <v>14332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5935</v>
      </c>
      <c r="G912" s="1" t="s">
        <v>7556</v>
      </c>
      <c r="H912" s="1" t="s">
        <v>9122</v>
      </c>
      <c r="I912" s="1" t="s">
        <v>10755</v>
      </c>
      <c r="J912" s="1"/>
      <c r="K912" s="1" t="s">
        <v>24670</v>
      </c>
      <c r="L912" s="1" t="s">
        <v>910</v>
      </c>
      <c r="M912" s="1" t="s">
        <v>12394</v>
      </c>
      <c r="N912" s="1" t="s">
        <v>13156</v>
      </c>
      <c r="O912" s="1" t="s">
        <v>910</v>
      </c>
      <c r="P912" s="1" t="s">
        <v>24695</v>
      </c>
      <c r="Q912" s="1" t="s">
        <v>25248</v>
      </c>
      <c r="R912" s="1" t="s">
        <v>14320</v>
      </c>
      <c r="S912" s="1" t="s">
        <v>910</v>
      </c>
      <c r="T912" s="1"/>
      <c r="U912" s="1"/>
      <c r="V912" s="1" t="s">
        <v>14332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15054</v>
      </c>
      <c r="F913" s="1" t="s">
        <v>16190</v>
      </c>
      <c r="G913" s="1" t="s">
        <v>15054</v>
      </c>
      <c r="H913" s="1" t="s">
        <v>18414</v>
      </c>
      <c r="I913" s="1" t="s">
        <v>10756</v>
      </c>
      <c r="J913" s="1"/>
      <c r="K913" s="1" t="s">
        <v>24670</v>
      </c>
      <c r="L913" s="1" t="s">
        <v>911</v>
      </c>
      <c r="M913" s="1" t="s">
        <v>12395</v>
      </c>
      <c r="N913" s="1" t="s">
        <v>13156</v>
      </c>
      <c r="O913" s="1" t="s">
        <v>911</v>
      </c>
      <c r="P913" s="1" t="s">
        <v>24695</v>
      </c>
      <c r="Q913" s="1" t="s">
        <v>25236</v>
      </c>
      <c r="R913" s="1" t="s">
        <v>14320</v>
      </c>
      <c r="S913" s="1" t="s">
        <v>911</v>
      </c>
      <c r="T913" s="1"/>
      <c r="U913" s="1"/>
      <c r="V913" s="1" t="s">
        <v>14332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15055</v>
      </c>
      <c r="F914" s="1" t="s">
        <v>16191</v>
      </c>
      <c r="G914" s="1" t="s">
        <v>17325</v>
      </c>
      <c r="H914" s="1" t="s">
        <v>18422</v>
      </c>
      <c r="I914" s="1" t="s">
        <v>10757</v>
      </c>
      <c r="J914" s="1"/>
      <c r="K914" s="1" t="s">
        <v>24670</v>
      </c>
      <c r="L914" s="1" t="s">
        <v>912</v>
      </c>
      <c r="M914" s="1" t="s">
        <v>12396</v>
      </c>
      <c r="N914" s="1" t="s">
        <v>13156</v>
      </c>
      <c r="O914" s="1" t="s">
        <v>912</v>
      </c>
      <c r="P914" s="1" t="s">
        <v>24695</v>
      </c>
      <c r="Q914" s="1" t="s">
        <v>25249</v>
      </c>
      <c r="R914" s="1" t="s">
        <v>14320</v>
      </c>
      <c r="S914" s="1" t="s">
        <v>912</v>
      </c>
      <c r="T914" s="1"/>
      <c r="U914" s="1"/>
      <c r="V914" s="1" t="s">
        <v>14332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15056</v>
      </c>
      <c r="F915" s="1" t="s">
        <v>16192</v>
      </c>
      <c r="G915" s="1" t="s">
        <v>17326</v>
      </c>
      <c r="H915" s="1" t="s">
        <v>18423</v>
      </c>
      <c r="I915" s="1" t="s">
        <v>10758</v>
      </c>
      <c r="J915" s="1"/>
      <c r="K915" s="1" t="s">
        <v>24670</v>
      </c>
      <c r="L915" s="1" t="s">
        <v>913</v>
      </c>
      <c r="M915" s="1" t="s">
        <v>12397</v>
      </c>
      <c r="N915" s="1" t="s">
        <v>13156</v>
      </c>
      <c r="O915" s="1" t="s">
        <v>913</v>
      </c>
      <c r="P915" s="1" t="s">
        <v>24695</v>
      </c>
      <c r="Q915" s="1" t="s">
        <v>25250</v>
      </c>
      <c r="R915" s="1" t="s">
        <v>14320</v>
      </c>
      <c r="S915" s="1" t="s">
        <v>913</v>
      </c>
      <c r="T915" s="1"/>
      <c r="U915" s="1"/>
      <c r="V915" s="1" t="s">
        <v>14332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15057</v>
      </c>
      <c r="F916" s="1" t="s">
        <v>15057</v>
      </c>
      <c r="G916" s="1" t="s">
        <v>17327</v>
      </c>
      <c r="H916" s="1" t="s">
        <v>18424</v>
      </c>
      <c r="I916" s="1" t="s">
        <v>10759</v>
      </c>
      <c r="J916" s="1"/>
      <c r="K916" s="1" t="s">
        <v>24670</v>
      </c>
      <c r="L916" s="1" t="s">
        <v>914</v>
      </c>
      <c r="M916" s="1" t="s">
        <v>12398</v>
      </c>
      <c r="N916" s="1" t="s">
        <v>13156</v>
      </c>
      <c r="O916" s="1" t="s">
        <v>914</v>
      </c>
      <c r="P916" s="1" t="s">
        <v>24695</v>
      </c>
      <c r="Q916" s="1" t="s">
        <v>25251</v>
      </c>
      <c r="R916" s="1" t="s">
        <v>14320</v>
      </c>
      <c r="S916" s="1" t="s">
        <v>914</v>
      </c>
      <c r="T916" s="1"/>
      <c r="U916" s="1"/>
      <c r="V916" s="1" t="s">
        <v>14332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15058</v>
      </c>
      <c r="F917" s="1" t="s">
        <v>16193</v>
      </c>
      <c r="G917" s="1" t="s">
        <v>17328</v>
      </c>
      <c r="H917" s="1" t="s">
        <v>18425</v>
      </c>
      <c r="I917" s="1" t="s">
        <v>10739</v>
      </c>
      <c r="J917" s="1"/>
      <c r="K917" s="1" t="s">
        <v>24670</v>
      </c>
      <c r="L917" s="1" t="s">
        <v>915</v>
      </c>
      <c r="M917" s="1" t="s">
        <v>12399</v>
      </c>
      <c r="N917" s="1" t="s">
        <v>13156</v>
      </c>
      <c r="O917" s="1" t="s">
        <v>915</v>
      </c>
      <c r="P917" s="1" t="s">
        <v>24695</v>
      </c>
      <c r="Q917" s="1" t="s">
        <v>25252</v>
      </c>
      <c r="R917" s="1" t="s">
        <v>14320</v>
      </c>
      <c r="S917" s="1" t="s">
        <v>915</v>
      </c>
      <c r="T917" s="1"/>
      <c r="U917" s="1"/>
      <c r="V917" s="1" t="s">
        <v>14332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15059</v>
      </c>
      <c r="F918" s="1" t="s">
        <v>16194</v>
      </c>
      <c r="G918" s="1" t="s">
        <v>17329</v>
      </c>
      <c r="H918" s="1" t="s">
        <v>18426</v>
      </c>
      <c r="I918" s="1" t="s">
        <v>10760</v>
      </c>
      <c r="J918" s="1"/>
      <c r="K918" s="1" t="s">
        <v>24670</v>
      </c>
      <c r="L918" s="1" t="s">
        <v>916</v>
      </c>
      <c r="M918" s="1" t="s">
        <v>12400</v>
      </c>
      <c r="N918" s="1" t="s">
        <v>13156</v>
      </c>
      <c r="O918" s="1" t="s">
        <v>916</v>
      </c>
      <c r="P918" s="1" t="s">
        <v>24695</v>
      </c>
      <c r="Q918" s="1" t="s">
        <v>25253</v>
      </c>
      <c r="R918" s="1" t="s">
        <v>14320</v>
      </c>
      <c r="S918" s="1" t="s">
        <v>916</v>
      </c>
      <c r="T918" s="1"/>
      <c r="U918" s="1"/>
      <c r="V918" s="1" t="s">
        <v>14332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15060</v>
      </c>
      <c r="F919" s="1" t="s">
        <v>16195</v>
      </c>
      <c r="G919" s="1" t="s">
        <v>17330</v>
      </c>
      <c r="H919" s="1" t="s">
        <v>18427</v>
      </c>
      <c r="I919" s="1" t="s">
        <v>10761</v>
      </c>
      <c r="J919" s="1"/>
      <c r="K919" s="1" t="s">
        <v>24670</v>
      </c>
      <c r="L919" s="1" t="s">
        <v>917</v>
      </c>
      <c r="M919" s="1" t="s">
        <v>12401</v>
      </c>
      <c r="N919" s="1" t="s">
        <v>13156</v>
      </c>
      <c r="O919" s="1" t="s">
        <v>917</v>
      </c>
      <c r="P919" s="1" t="s">
        <v>24695</v>
      </c>
      <c r="Q919" s="1" t="s">
        <v>25254</v>
      </c>
      <c r="R919" s="1" t="s">
        <v>14320</v>
      </c>
      <c r="S919" s="1" t="s">
        <v>917</v>
      </c>
      <c r="T919" s="1"/>
      <c r="U919" s="1"/>
      <c r="V919" s="1" t="s">
        <v>14332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15061</v>
      </c>
      <c r="F920" s="1" t="s">
        <v>16196</v>
      </c>
      <c r="G920" s="1" t="s">
        <v>17331</v>
      </c>
      <c r="H920" s="1" t="s">
        <v>15061</v>
      </c>
      <c r="I920" s="1" t="s">
        <v>10762</v>
      </c>
      <c r="J920" s="1"/>
      <c r="K920" s="1" t="s">
        <v>24670</v>
      </c>
      <c r="L920" s="1" t="s">
        <v>918</v>
      </c>
      <c r="M920" s="1" t="s">
        <v>12402</v>
      </c>
      <c r="N920" s="1" t="s">
        <v>13156</v>
      </c>
      <c r="O920" s="1" t="s">
        <v>918</v>
      </c>
      <c r="P920" s="1" t="s">
        <v>24695</v>
      </c>
      <c r="Q920" s="1" t="s">
        <v>25255</v>
      </c>
      <c r="R920" s="1" t="s">
        <v>14320</v>
      </c>
      <c r="S920" s="1" t="s">
        <v>918</v>
      </c>
      <c r="T920" s="1"/>
      <c r="U920" s="1"/>
      <c r="V920" s="1" t="s">
        <v>14332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15062</v>
      </c>
      <c r="F921" s="1" t="s">
        <v>16197</v>
      </c>
      <c r="G921" s="1" t="s">
        <v>17332</v>
      </c>
      <c r="H921" s="1" t="s">
        <v>18428</v>
      </c>
      <c r="I921" s="1" t="s">
        <v>10763</v>
      </c>
      <c r="J921" s="1"/>
      <c r="K921" s="1" t="s">
        <v>24670</v>
      </c>
      <c r="L921" s="1" t="s">
        <v>919</v>
      </c>
      <c r="M921" s="1" t="s">
        <v>12403</v>
      </c>
      <c r="N921" s="1" t="s">
        <v>13156</v>
      </c>
      <c r="O921" s="1" t="s">
        <v>919</v>
      </c>
      <c r="P921" s="1" t="s">
        <v>24695</v>
      </c>
      <c r="Q921" s="1" t="s">
        <v>25256</v>
      </c>
      <c r="R921" s="1" t="s">
        <v>14320</v>
      </c>
      <c r="S921" s="1" t="s">
        <v>919</v>
      </c>
      <c r="T921" s="1"/>
      <c r="U921" s="1"/>
      <c r="V921" s="1" t="s">
        <v>14332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15063</v>
      </c>
      <c r="F922" s="1" t="s">
        <v>16198</v>
      </c>
      <c r="G922" s="1" t="s">
        <v>17333</v>
      </c>
      <c r="H922" s="1" t="s">
        <v>18429</v>
      </c>
      <c r="I922" s="1" t="s">
        <v>10764</v>
      </c>
      <c r="J922" s="1"/>
      <c r="K922" s="1" t="s">
        <v>24670</v>
      </c>
      <c r="L922" s="1" t="s">
        <v>920</v>
      </c>
      <c r="M922" s="1" t="s">
        <v>12404</v>
      </c>
      <c r="N922" s="1" t="s">
        <v>13156</v>
      </c>
      <c r="O922" s="1" t="s">
        <v>920</v>
      </c>
      <c r="P922" s="1" t="s">
        <v>24695</v>
      </c>
      <c r="Q922" s="1" t="s">
        <v>25257</v>
      </c>
      <c r="R922" s="1" t="s">
        <v>14320</v>
      </c>
      <c r="S922" s="1" t="s">
        <v>920</v>
      </c>
      <c r="T922" s="1"/>
      <c r="U922" s="1"/>
      <c r="V922" s="1" t="s">
        <v>14332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15064</v>
      </c>
      <c r="F923" s="1" t="s">
        <v>16199</v>
      </c>
      <c r="G923" s="1" t="s">
        <v>17334</v>
      </c>
      <c r="H923" s="1" t="s">
        <v>18421</v>
      </c>
      <c r="I923" s="1" t="s">
        <v>10765</v>
      </c>
      <c r="J923" s="1"/>
      <c r="K923" s="1" t="s">
        <v>24670</v>
      </c>
      <c r="L923" s="1" t="s">
        <v>921</v>
      </c>
      <c r="M923" s="1" t="s">
        <v>12405</v>
      </c>
      <c r="N923" s="1" t="s">
        <v>13156</v>
      </c>
      <c r="O923" s="1" t="s">
        <v>921</v>
      </c>
      <c r="P923" s="1" t="s">
        <v>24695</v>
      </c>
      <c r="Q923" s="1" t="s">
        <v>25246</v>
      </c>
      <c r="R923" s="1" t="s">
        <v>14320</v>
      </c>
      <c r="S923" s="1" t="s">
        <v>921</v>
      </c>
      <c r="T923" s="1"/>
      <c r="U923" s="1"/>
      <c r="V923" s="1" t="s">
        <v>14332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15065</v>
      </c>
      <c r="F924" s="1" t="s">
        <v>16200</v>
      </c>
      <c r="G924" s="1" t="s">
        <v>17335</v>
      </c>
      <c r="H924" s="1" t="s">
        <v>18430</v>
      </c>
      <c r="I924" s="1" t="s">
        <v>10766</v>
      </c>
      <c r="J924" s="1"/>
      <c r="K924" s="1" t="s">
        <v>24670</v>
      </c>
      <c r="L924" s="1" t="s">
        <v>922</v>
      </c>
      <c r="M924" s="1" t="s">
        <v>12406</v>
      </c>
      <c r="N924" s="1" t="s">
        <v>13156</v>
      </c>
      <c r="O924" s="1" t="s">
        <v>922</v>
      </c>
      <c r="P924" s="1" t="s">
        <v>24695</v>
      </c>
      <c r="Q924" s="1" t="s">
        <v>25258</v>
      </c>
      <c r="R924" s="1" t="s">
        <v>14320</v>
      </c>
      <c r="S924" s="1" t="s">
        <v>922</v>
      </c>
      <c r="T924" s="1"/>
      <c r="U924" s="1"/>
      <c r="V924" s="1" t="s">
        <v>14332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15066</v>
      </c>
      <c r="F925" s="1" t="s">
        <v>16201</v>
      </c>
      <c r="G925" s="1" t="s">
        <v>17336</v>
      </c>
      <c r="H925" s="1" t="s">
        <v>18431</v>
      </c>
      <c r="I925" s="1" t="s">
        <v>10767</v>
      </c>
      <c r="J925" s="1"/>
      <c r="K925" s="1" t="s">
        <v>24670</v>
      </c>
      <c r="L925" s="1" t="s">
        <v>923</v>
      </c>
      <c r="M925" s="1" t="s">
        <v>12407</v>
      </c>
      <c r="N925" s="1" t="s">
        <v>13156</v>
      </c>
      <c r="O925" s="1" t="s">
        <v>923</v>
      </c>
      <c r="P925" s="1" t="s">
        <v>24695</v>
      </c>
      <c r="Q925" s="1" t="s">
        <v>25259</v>
      </c>
      <c r="R925" s="1" t="s">
        <v>14320</v>
      </c>
      <c r="S925" s="1" t="s">
        <v>923</v>
      </c>
      <c r="T925" s="1"/>
      <c r="U925" s="1"/>
      <c r="V925" s="1" t="s">
        <v>14332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15067</v>
      </c>
      <c r="F926" s="1" t="s">
        <v>16202</v>
      </c>
      <c r="G926" s="1" t="s">
        <v>17337</v>
      </c>
      <c r="H926" s="1" t="s">
        <v>18432</v>
      </c>
      <c r="I926" s="1" t="s">
        <v>10768</v>
      </c>
      <c r="J926" s="1"/>
      <c r="K926" s="1" t="s">
        <v>24670</v>
      </c>
      <c r="L926" s="1" t="s">
        <v>924</v>
      </c>
      <c r="M926" s="1" t="s">
        <v>12408</v>
      </c>
      <c r="N926" s="1" t="s">
        <v>13156</v>
      </c>
      <c r="O926" s="1" t="s">
        <v>924</v>
      </c>
      <c r="P926" s="1" t="s">
        <v>24695</v>
      </c>
      <c r="Q926" s="1" t="s">
        <v>25260</v>
      </c>
      <c r="R926" s="1" t="s">
        <v>14320</v>
      </c>
      <c r="S926" s="1" t="s">
        <v>924</v>
      </c>
      <c r="T926" s="1"/>
      <c r="U926" s="1"/>
      <c r="V926" s="1" t="s">
        <v>14332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15068</v>
      </c>
      <c r="F927" s="1" t="s">
        <v>16203</v>
      </c>
      <c r="G927" s="1" t="s">
        <v>17338</v>
      </c>
      <c r="H927" s="1" t="s">
        <v>18433</v>
      </c>
      <c r="I927" s="1" t="s">
        <v>10769</v>
      </c>
      <c r="J927" s="1"/>
      <c r="K927" s="1" t="s">
        <v>24670</v>
      </c>
      <c r="L927" s="1" t="s">
        <v>925</v>
      </c>
      <c r="M927" s="1" t="s">
        <v>12409</v>
      </c>
      <c r="N927" s="1" t="s">
        <v>13156</v>
      </c>
      <c r="O927" s="1" t="s">
        <v>925</v>
      </c>
      <c r="P927" s="1" t="s">
        <v>24695</v>
      </c>
      <c r="Q927" s="1" t="s">
        <v>25261</v>
      </c>
      <c r="R927" s="1" t="s">
        <v>14320</v>
      </c>
      <c r="S927" s="1" t="s">
        <v>925</v>
      </c>
      <c r="T927" s="1"/>
      <c r="U927" s="1"/>
      <c r="V927" s="1" t="s">
        <v>14332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15069</v>
      </c>
      <c r="F928" s="1" t="s">
        <v>16204</v>
      </c>
      <c r="G928" s="1" t="s">
        <v>17339</v>
      </c>
      <c r="H928" s="1" t="s">
        <v>18434</v>
      </c>
      <c r="I928" s="1" t="s">
        <v>10770</v>
      </c>
      <c r="J928" s="1"/>
      <c r="K928" s="1" t="s">
        <v>24670</v>
      </c>
      <c r="L928" s="1" t="s">
        <v>926</v>
      </c>
      <c r="M928" s="1" t="s">
        <v>12410</v>
      </c>
      <c r="N928" s="1" t="s">
        <v>13156</v>
      </c>
      <c r="O928" s="1" t="s">
        <v>926</v>
      </c>
      <c r="P928" s="1" t="s">
        <v>24695</v>
      </c>
      <c r="Q928" s="1" t="s">
        <v>25262</v>
      </c>
      <c r="R928" s="1" t="s">
        <v>14320</v>
      </c>
      <c r="S928" s="1" t="s">
        <v>926</v>
      </c>
      <c r="T928" s="1"/>
      <c r="U928" s="1"/>
      <c r="V928" s="1" t="s">
        <v>14332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15070</v>
      </c>
      <c r="F929" s="1" t="s">
        <v>16205</v>
      </c>
      <c r="G929" s="1" t="s">
        <v>17340</v>
      </c>
      <c r="H929" s="1" t="s">
        <v>18435</v>
      </c>
      <c r="I929" s="1" t="s">
        <v>10771</v>
      </c>
      <c r="J929" s="1"/>
      <c r="K929" s="1" t="s">
        <v>24670</v>
      </c>
      <c r="L929" s="1" t="s">
        <v>927</v>
      </c>
      <c r="M929" s="1" t="s">
        <v>12411</v>
      </c>
      <c r="N929" s="1" t="s">
        <v>13156</v>
      </c>
      <c r="O929" s="1" t="s">
        <v>927</v>
      </c>
      <c r="P929" s="1" t="s">
        <v>24695</v>
      </c>
      <c r="Q929" s="1" t="s">
        <v>25263</v>
      </c>
      <c r="R929" s="1" t="s">
        <v>14320</v>
      </c>
      <c r="S929" s="1" t="s">
        <v>927</v>
      </c>
      <c r="T929" s="1"/>
      <c r="U929" s="1"/>
      <c r="V929" s="1" t="s">
        <v>14332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15071</v>
      </c>
      <c r="F930" s="1" t="s">
        <v>16206</v>
      </c>
      <c r="G930" s="1" t="s">
        <v>17341</v>
      </c>
      <c r="H930" s="1" t="s">
        <v>18436</v>
      </c>
      <c r="I930" s="1" t="s">
        <v>10772</v>
      </c>
      <c r="J930" s="1"/>
      <c r="K930" s="1" t="s">
        <v>24670</v>
      </c>
      <c r="L930" s="1" t="s">
        <v>928</v>
      </c>
      <c r="M930" s="1" t="s">
        <v>12412</v>
      </c>
      <c r="N930" s="1" t="s">
        <v>13156</v>
      </c>
      <c r="O930" s="1" t="s">
        <v>928</v>
      </c>
      <c r="P930" s="1" t="s">
        <v>24695</v>
      </c>
      <c r="Q930" s="1" t="s">
        <v>25264</v>
      </c>
      <c r="R930" s="1" t="s">
        <v>14320</v>
      </c>
      <c r="S930" s="1" t="s">
        <v>928</v>
      </c>
      <c r="T930" s="1"/>
      <c r="U930" s="1"/>
      <c r="V930" s="1" t="s">
        <v>14332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5953</v>
      </c>
      <c r="G931" s="1" t="s">
        <v>7574</v>
      </c>
      <c r="H931" s="1" t="s">
        <v>9138</v>
      </c>
      <c r="I931" s="1" t="s">
        <v>10773</v>
      </c>
      <c r="J931" s="1"/>
      <c r="K931" s="1" t="s">
        <v>24670</v>
      </c>
      <c r="L931" s="1" t="s">
        <v>929</v>
      </c>
      <c r="M931" s="1" t="s">
        <v>12413</v>
      </c>
      <c r="N931" s="1" t="s">
        <v>13156</v>
      </c>
      <c r="O931" s="1" t="s">
        <v>929</v>
      </c>
      <c r="P931" s="1" t="s">
        <v>24695</v>
      </c>
      <c r="Q931" s="1" t="s">
        <v>25265</v>
      </c>
      <c r="R931" s="1" t="s">
        <v>14320</v>
      </c>
      <c r="S931" s="1" t="s">
        <v>929</v>
      </c>
      <c r="T931" s="1"/>
      <c r="U931" s="1"/>
      <c r="V931" s="1" t="s">
        <v>14332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5954</v>
      </c>
      <c r="G932" s="1" t="s">
        <v>7575</v>
      </c>
      <c r="H932" s="1" t="s">
        <v>9139</v>
      </c>
      <c r="I932" s="1" t="s">
        <v>10774</v>
      </c>
      <c r="J932" s="1"/>
      <c r="K932" s="1" t="s">
        <v>24670</v>
      </c>
      <c r="L932" s="1" t="s">
        <v>930</v>
      </c>
      <c r="M932" s="1" t="s">
        <v>12414</v>
      </c>
      <c r="N932" s="1" t="s">
        <v>13156</v>
      </c>
      <c r="O932" s="1" t="s">
        <v>930</v>
      </c>
      <c r="P932" s="1" t="s">
        <v>24695</v>
      </c>
      <c r="Q932" s="1" t="s">
        <v>25266</v>
      </c>
      <c r="R932" s="1" t="s">
        <v>14320</v>
      </c>
      <c r="S932" s="1" t="s">
        <v>930</v>
      </c>
      <c r="T932" s="1"/>
      <c r="U932" s="1"/>
      <c r="V932" s="1" t="s">
        <v>14332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15072</v>
      </c>
      <c r="F933" s="1" t="s">
        <v>16207</v>
      </c>
      <c r="G933" s="1" t="s">
        <v>17342</v>
      </c>
      <c r="H933" s="1" t="s">
        <v>18437</v>
      </c>
      <c r="I933" s="1" t="s">
        <v>10775</v>
      </c>
      <c r="J933" s="1"/>
      <c r="K933" s="1" t="s">
        <v>24670</v>
      </c>
      <c r="L933" s="1" t="s">
        <v>931</v>
      </c>
      <c r="M933" s="1" t="s">
        <v>12415</v>
      </c>
      <c r="N933" s="1" t="s">
        <v>13156</v>
      </c>
      <c r="O933" s="1" t="s">
        <v>931</v>
      </c>
      <c r="P933" s="1" t="s">
        <v>24695</v>
      </c>
      <c r="Q933" s="1" t="s">
        <v>25267</v>
      </c>
      <c r="R933" s="1" t="s">
        <v>14320</v>
      </c>
      <c r="S933" s="1" t="s">
        <v>931</v>
      </c>
      <c r="T933" s="1"/>
      <c r="U933" s="1"/>
      <c r="V933" s="1" t="s">
        <v>14332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15073</v>
      </c>
      <c r="F934" s="1" t="s">
        <v>16208</v>
      </c>
      <c r="G934" s="1" t="s">
        <v>17343</v>
      </c>
      <c r="H934" s="1" t="s">
        <v>18438</v>
      </c>
      <c r="I934" s="1" t="s">
        <v>10337</v>
      </c>
      <c r="J934" s="1"/>
      <c r="K934" s="1" t="s">
        <v>24670</v>
      </c>
      <c r="L934" s="1" t="s">
        <v>932</v>
      </c>
      <c r="M934" s="1" t="s">
        <v>12416</v>
      </c>
      <c r="N934" s="1" t="s">
        <v>13156</v>
      </c>
      <c r="O934" s="1" t="s">
        <v>932</v>
      </c>
      <c r="P934" s="1" t="s">
        <v>24695</v>
      </c>
      <c r="Q934" s="1" t="s">
        <v>25268</v>
      </c>
      <c r="R934" s="1" t="s">
        <v>14320</v>
      </c>
      <c r="S934" s="1" t="s">
        <v>932</v>
      </c>
      <c r="T934" s="1"/>
      <c r="U934" s="1"/>
      <c r="V934" s="1" t="s">
        <v>14332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15074</v>
      </c>
      <c r="F935" s="1" t="s">
        <v>16209</v>
      </c>
      <c r="G935" s="1" t="s">
        <v>17344</v>
      </c>
      <c r="H935" s="1" t="s">
        <v>18439</v>
      </c>
      <c r="I935" s="1" t="s">
        <v>10776</v>
      </c>
      <c r="J935" s="1"/>
      <c r="K935" s="1" t="s">
        <v>24670</v>
      </c>
      <c r="L935" s="1" t="s">
        <v>933</v>
      </c>
      <c r="M935" s="1" t="s">
        <v>12417</v>
      </c>
      <c r="N935" s="1" t="s">
        <v>13156</v>
      </c>
      <c r="O935" s="1" t="s">
        <v>933</v>
      </c>
      <c r="P935" s="1" t="s">
        <v>24695</v>
      </c>
      <c r="Q935" s="1" t="s">
        <v>25269</v>
      </c>
      <c r="R935" s="1" t="s">
        <v>14320</v>
      </c>
      <c r="S935" s="1" t="s">
        <v>933</v>
      </c>
      <c r="T935" s="1"/>
      <c r="U935" s="1"/>
      <c r="V935" s="1" t="s">
        <v>14332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15075</v>
      </c>
      <c r="F936" s="1" t="s">
        <v>16210</v>
      </c>
      <c r="G936" s="1" t="s">
        <v>17345</v>
      </c>
      <c r="H936" s="1" t="s">
        <v>18440</v>
      </c>
      <c r="I936" s="1" t="s">
        <v>10777</v>
      </c>
      <c r="J936" s="1"/>
      <c r="K936" s="1" t="s">
        <v>24670</v>
      </c>
      <c r="L936" s="1" t="s">
        <v>934</v>
      </c>
      <c r="M936" s="1" t="s">
        <v>12418</v>
      </c>
      <c r="N936" s="1" t="s">
        <v>13156</v>
      </c>
      <c r="O936" s="1" t="s">
        <v>934</v>
      </c>
      <c r="P936" s="1" t="s">
        <v>24695</v>
      </c>
      <c r="Q936" s="1" t="s">
        <v>25270</v>
      </c>
      <c r="R936" s="1" t="s">
        <v>14320</v>
      </c>
      <c r="S936" s="1" t="s">
        <v>934</v>
      </c>
      <c r="T936" s="1"/>
      <c r="U936" s="1"/>
      <c r="V936" s="1" t="s">
        <v>14332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5959</v>
      </c>
      <c r="G937" s="1" t="s">
        <v>7580</v>
      </c>
      <c r="H937" s="1" t="s">
        <v>9144</v>
      </c>
      <c r="I937" s="1" t="s">
        <v>10778</v>
      </c>
      <c r="J937" s="1"/>
      <c r="K937" s="1" t="s">
        <v>24670</v>
      </c>
      <c r="L937" s="1" t="s">
        <v>935</v>
      </c>
      <c r="M937" s="1" t="s">
        <v>12419</v>
      </c>
      <c r="N937" s="1" t="s">
        <v>13156</v>
      </c>
      <c r="O937" s="1" t="s">
        <v>935</v>
      </c>
      <c r="P937" s="1" t="s">
        <v>24695</v>
      </c>
      <c r="Q937" s="1" t="s">
        <v>25271</v>
      </c>
      <c r="R937" s="1" t="s">
        <v>14320</v>
      </c>
      <c r="S937" s="1" t="s">
        <v>935</v>
      </c>
      <c r="T937" s="1"/>
      <c r="U937" s="1"/>
      <c r="V937" s="1" t="s">
        <v>14332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15076</v>
      </c>
      <c r="F938" s="1" t="s">
        <v>16211</v>
      </c>
      <c r="G938" s="1" t="s">
        <v>17346</v>
      </c>
      <c r="H938" s="1" t="s">
        <v>18441</v>
      </c>
      <c r="I938" s="1" t="s">
        <v>10779</v>
      </c>
      <c r="J938" s="1"/>
      <c r="K938" s="1" t="s">
        <v>24670</v>
      </c>
      <c r="L938" s="1" t="s">
        <v>936</v>
      </c>
      <c r="M938" s="1" t="s">
        <v>12420</v>
      </c>
      <c r="N938" s="1" t="s">
        <v>13156</v>
      </c>
      <c r="O938" s="1" t="s">
        <v>936</v>
      </c>
      <c r="P938" s="1" t="s">
        <v>24695</v>
      </c>
      <c r="Q938" s="1" t="s">
        <v>25272</v>
      </c>
      <c r="R938" s="1" t="s">
        <v>14320</v>
      </c>
      <c r="S938" s="1" t="s">
        <v>936</v>
      </c>
      <c r="T938" s="1"/>
      <c r="U938" s="1"/>
      <c r="V938" s="1" t="s">
        <v>14332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15077</v>
      </c>
      <c r="F939" s="1" t="s">
        <v>16212</v>
      </c>
      <c r="G939" s="1" t="s">
        <v>17347</v>
      </c>
      <c r="H939" s="1" t="s">
        <v>18442</v>
      </c>
      <c r="I939" s="1" t="s">
        <v>10780</v>
      </c>
      <c r="J939" s="1"/>
      <c r="K939" s="1" t="s">
        <v>24670</v>
      </c>
      <c r="L939" s="1" t="s">
        <v>937</v>
      </c>
      <c r="M939" s="1" t="s">
        <v>12421</v>
      </c>
      <c r="N939" s="1" t="s">
        <v>13156</v>
      </c>
      <c r="O939" s="1" t="s">
        <v>937</v>
      </c>
      <c r="P939" s="1" t="s">
        <v>24695</v>
      </c>
      <c r="Q939" s="1" t="s">
        <v>25273</v>
      </c>
      <c r="R939" s="1" t="s">
        <v>14320</v>
      </c>
      <c r="S939" s="1" t="s">
        <v>937</v>
      </c>
      <c r="T939" s="1"/>
      <c r="U939" s="1"/>
      <c r="V939" s="1" t="s">
        <v>14332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15078</v>
      </c>
      <c r="F940" s="1" t="s">
        <v>16213</v>
      </c>
      <c r="G940" s="1" t="s">
        <v>17348</v>
      </c>
      <c r="H940" s="1" t="s">
        <v>18443</v>
      </c>
      <c r="I940" s="1" t="s">
        <v>10781</v>
      </c>
      <c r="J940" s="1"/>
      <c r="K940" s="1" t="s">
        <v>24670</v>
      </c>
      <c r="L940" s="1" t="s">
        <v>938</v>
      </c>
      <c r="M940" s="1" t="s">
        <v>12422</v>
      </c>
      <c r="N940" s="1" t="s">
        <v>13156</v>
      </c>
      <c r="O940" s="1" t="s">
        <v>938</v>
      </c>
      <c r="P940" s="1" t="s">
        <v>24695</v>
      </c>
      <c r="Q940" s="1" t="s">
        <v>25274</v>
      </c>
      <c r="R940" s="1" t="s">
        <v>14320</v>
      </c>
      <c r="S940" s="1" t="s">
        <v>938</v>
      </c>
      <c r="T940" s="1"/>
      <c r="U940" s="1"/>
      <c r="V940" s="1" t="s">
        <v>14332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15079</v>
      </c>
      <c r="F941" s="1" t="s">
        <v>15079</v>
      </c>
      <c r="G941" s="1" t="s">
        <v>17349</v>
      </c>
      <c r="H941" s="1" t="s">
        <v>18444</v>
      </c>
      <c r="I941" s="1" t="s">
        <v>10782</v>
      </c>
      <c r="J941" s="1"/>
      <c r="K941" s="1" t="s">
        <v>24670</v>
      </c>
      <c r="L941" s="1" t="s">
        <v>939</v>
      </c>
      <c r="M941" s="1" t="s">
        <v>12423</v>
      </c>
      <c r="N941" s="1" t="s">
        <v>13156</v>
      </c>
      <c r="O941" s="1" t="s">
        <v>939</v>
      </c>
      <c r="P941" s="1" t="s">
        <v>24695</v>
      </c>
      <c r="Q941" s="1" t="s">
        <v>25275</v>
      </c>
      <c r="R941" s="1" t="s">
        <v>14320</v>
      </c>
      <c r="S941" s="1" t="s">
        <v>939</v>
      </c>
      <c r="T941" s="1"/>
      <c r="U941" s="1"/>
      <c r="V941" s="1" t="s">
        <v>14332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5963</v>
      </c>
      <c r="G942" s="1" t="s">
        <v>7585</v>
      </c>
      <c r="H942" s="1" t="s">
        <v>9149</v>
      </c>
      <c r="I942" s="1" t="s">
        <v>10783</v>
      </c>
      <c r="J942" s="1"/>
      <c r="K942" s="1" t="s">
        <v>24670</v>
      </c>
      <c r="L942" s="1" t="s">
        <v>940</v>
      </c>
      <c r="M942" s="1" t="s">
        <v>12424</v>
      </c>
      <c r="N942" s="1" t="s">
        <v>13156</v>
      </c>
      <c r="O942" s="1" t="s">
        <v>940</v>
      </c>
      <c r="P942" s="1" t="s">
        <v>24695</v>
      </c>
      <c r="Q942" s="1" t="s">
        <v>25276</v>
      </c>
      <c r="R942" s="1" t="s">
        <v>14320</v>
      </c>
      <c r="S942" s="1" t="s">
        <v>940</v>
      </c>
      <c r="T942" s="1"/>
      <c r="U942" s="1"/>
      <c r="V942" s="1" t="s">
        <v>14332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15080</v>
      </c>
      <c r="F943" s="1" t="s">
        <v>16214</v>
      </c>
      <c r="G943" s="1" t="s">
        <v>17350</v>
      </c>
      <c r="H943" s="1" t="s">
        <v>18445</v>
      </c>
      <c r="I943" s="1" t="s">
        <v>10784</v>
      </c>
      <c r="J943" s="1"/>
      <c r="K943" s="1" t="s">
        <v>24670</v>
      </c>
      <c r="L943" s="1" t="s">
        <v>941</v>
      </c>
      <c r="M943" s="1" t="s">
        <v>12425</v>
      </c>
      <c r="N943" s="1" t="s">
        <v>13156</v>
      </c>
      <c r="O943" s="1" t="s">
        <v>941</v>
      </c>
      <c r="P943" s="1" t="s">
        <v>24695</v>
      </c>
      <c r="Q943" s="1" t="s">
        <v>25277</v>
      </c>
      <c r="R943" s="1" t="s">
        <v>14320</v>
      </c>
      <c r="S943" s="1" t="s">
        <v>941</v>
      </c>
      <c r="T943" s="1"/>
      <c r="U943" s="1"/>
      <c r="V943" s="1" t="s">
        <v>14332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15081</v>
      </c>
      <c r="F944" s="1" t="s">
        <v>16215</v>
      </c>
      <c r="G944" s="1" t="s">
        <v>17351</v>
      </c>
      <c r="H944" s="1" t="s">
        <v>18446</v>
      </c>
      <c r="I944" s="1" t="s">
        <v>10785</v>
      </c>
      <c r="J944" s="1"/>
      <c r="K944" s="1" t="s">
        <v>24670</v>
      </c>
      <c r="L944" s="1" t="s">
        <v>942</v>
      </c>
      <c r="M944" s="1" t="s">
        <v>12426</v>
      </c>
      <c r="N944" s="1" t="s">
        <v>13156</v>
      </c>
      <c r="O944" s="1" t="s">
        <v>942</v>
      </c>
      <c r="P944" s="1" t="s">
        <v>24695</v>
      </c>
      <c r="Q944" s="1" t="s">
        <v>25278</v>
      </c>
      <c r="R944" s="1" t="s">
        <v>14320</v>
      </c>
      <c r="S944" s="1" t="s">
        <v>942</v>
      </c>
      <c r="T944" s="1"/>
      <c r="U944" s="1"/>
      <c r="V944" s="1" t="s">
        <v>14332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5966</v>
      </c>
      <c r="G945" s="1" t="s">
        <v>7588</v>
      </c>
      <c r="H945" s="1" t="s">
        <v>9152</v>
      </c>
      <c r="I945" s="1" t="s">
        <v>10786</v>
      </c>
      <c r="J945" s="1"/>
      <c r="K945" s="1" t="s">
        <v>24670</v>
      </c>
      <c r="L945" s="1" t="s">
        <v>943</v>
      </c>
      <c r="M945" s="1" t="s">
        <v>12427</v>
      </c>
      <c r="N945" s="1" t="s">
        <v>13156</v>
      </c>
      <c r="O945" s="1" t="s">
        <v>943</v>
      </c>
      <c r="P945" s="1" t="s">
        <v>24695</v>
      </c>
      <c r="Q945" s="1" t="s">
        <v>25279</v>
      </c>
      <c r="R945" s="1" t="s">
        <v>14320</v>
      </c>
      <c r="S945" s="1" t="s">
        <v>943</v>
      </c>
      <c r="T945" s="1"/>
      <c r="U945" s="1"/>
      <c r="V945" s="1" t="s">
        <v>14332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15082</v>
      </c>
      <c r="F946" s="1" t="s">
        <v>16216</v>
      </c>
      <c r="G946" s="1" t="s">
        <v>17352</v>
      </c>
      <c r="H946" s="1" t="s">
        <v>18447</v>
      </c>
      <c r="I946" s="1" t="s">
        <v>10787</v>
      </c>
      <c r="J946" s="1"/>
      <c r="K946" s="1" t="s">
        <v>24670</v>
      </c>
      <c r="L946" s="1" t="s">
        <v>944</v>
      </c>
      <c r="M946" s="1" t="s">
        <v>12428</v>
      </c>
      <c r="N946" s="1" t="s">
        <v>13156</v>
      </c>
      <c r="O946" s="1" t="s">
        <v>944</v>
      </c>
      <c r="P946" s="1" t="s">
        <v>24695</v>
      </c>
      <c r="Q946" s="1" t="s">
        <v>25280</v>
      </c>
      <c r="R946" s="1" t="s">
        <v>14320</v>
      </c>
      <c r="S946" s="1" t="s">
        <v>944</v>
      </c>
      <c r="T946" s="1"/>
      <c r="U946" s="1"/>
      <c r="V946" s="1" t="s">
        <v>14332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15083</v>
      </c>
      <c r="F947" s="1" t="s">
        <v>16217</v>
      </c>
      <c r="G947" s="1" t="s">
        <v>17353</v>
      </c>
      <c r="H947" s="1" t="s">
        <v>18448</v>
      </c>
      <c r="I947" s="1" t="s">
        <v>10788</v>
      </c>
      <c r="J947" s="1"/>
      <c r="K947" s="1" t="s">
        <v>24670</v>
      </c>
      <c r="L947" s="1" t="s">
        <v>945</v>
      </c>
      <c r="M947" s="1" t="s">
        <v>12429</v>
      </c>
      <c r="N947" s="1" t="s">
        <v>13156</v>
      </c>
      <c r="O947" s="1" t="s">
        <v>945</v>
      </c>
      <c r="P947" s="1" t="s">
        <v>24695</v>
      </c>
      <c r="Q947" s="1" t="s">
        <v>25281</v>
      </c>
      <c r="R947" s="1" t="s">
        <v>14320</v>
      </c>
      <c r="S947" s="1" t="s">
        <v>945</v>
      </c>
      <c r="T947" s="1"/>
      <c r="U947" s="1"/>
      <c r="V947" s="1" t="s">
        <v>14332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15084</v>
      </c>
      <c r="F948" s="1" t="s">
        <v>16218</v>
      </c>
      <c r="G948" s="1" t="s">
        <v>17354</v>
      </c>
      <c r="H948" s="1" t="s">
        <v>18449</v>
      </c>
      <c r="I948" s="1" t="s">
        <v>10789</v>
      </c>
      <c r="J948" s="1"/>
      <c r="K948" s="1" t="s">
        <v>24670</v>
      </c>
      <c r="L948" s="1" t="s">
        <v>946</v>
      </c>
      <c r="M948" s="1" t="s">
        <v>12430</v>
      </c>
      <c r="N948" s="1" t="s">
        <v>13156</v>
      </c>
      <c r="O948" s="1" t="s">
        <v>946</v>
      </c>
      <c r="P948" s="1" t="s">
        <v>24695</v>
      </c>
      <c r="Q948" s="1" t="s">
        <v>25282</v>
      </c>
      <c r="R948" s="1" t="s">
        <v>14320</v>
      </c>
      <c r="S948" s="1" t="s">
        <v>946</v>
      </c>
      <c r="T948" s="1"/>
      <c r="U948" s="1"/>
      <c r="V948" s="1" t="s">
        <v>14332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15085</v>
      </c>
      <c r="F949" s="1" t="s">
        <v>16219</v>
      </c>
      <c r="G949" s="1" t="s">
        <v>17355</v>
      </c>
      <c r="H949" s="1" t="s">
        <v>18450</v>
      </c>
      <c r="I949" s="1" t="s">
        <v>10790</v>
      </c>
      <c r="J949" s="1"/>
      <c r="K949" s="1" t="s">
        <v>24670</v>
      </c>
      <c r="L949" s="1" t="s">
        <v>947</v>
      </c>
      <c r="M949" s="1" t="s">
        <v>12431</v>
      </c>
      <c r="N949" s="1" t="s">
        <v>13156</v>
      </c>
      <c r="O949" s="1" t="s">
        <v>947</v>
      </c>
      <c r="P949" s="1" t="s">
        <v>24695</v>
      </c>
      <c r="Q949" s="1" t="s">
        <v>25283</v>
      </c>
      <c r="R949" s="1" t="s">
        <v>14320</v>
      </c>
      <c r="S949" s="1" t="s">
        <v>947</v>
      </c>
      <c r="T949" s="1"/>
      <c r="U949" s="1"/>
      <c r="V949" s="1" t="s">
        <v>14332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5971</v>
      </c>
      <c r="G950" s="1" t="s">
        <v>7593</v>
      </c>
      <c r="H950" s="1" t="s">
        <v>9157</v>
      </c>
      <c r="I950" s="1" t="s">
        <v>10791</v>
      </c>
      <c r="J950" s="1"/>
      <c r="K950" s="1" t="s">
        <v>24670</v>
      </c>
      <c r="L950" s="1" t="s">
        <v>948</v>
      </c>
      <c r="M950" s="1" t="s">
        <v>12432</v>
      </c>
      <c r="N950" s="1" t="s">
        <v>13156</v>
      </c>
      <c r="O950" s="1" t="s">
        <v>948</v>
      </c>
      <c r="P950" s="1" t="s">
        <v>24695</v>
      </c>
      <c r="Q950" s="1" t="s">
        <v>25284</v>
      </c>
      <c r="R950" s="1" t="s">
        <v>14320</v>
      </c>
      <c r="S950" s="1" t="s">
        <v>948</v>
      </c>
      <c r="T950" s="1"/>
      <c r="U950" s="1"/>
      <c r="V950" s="1" t="s">
        <v>14332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5972</v>
      </c>
      <c r="G951" s="1" t="s">
        <v>7594</v>
      </c>
      <c r="H951" s="1" t="s">
        <v>9158</v>
      </c>
      <c r="I951" s="1" t="s">
        <v>10792</v>
      </c>
      <c r="J951" s="1"/>
      <c r="K951" s="1" t="s">
        <v>24670</v>
      </c>
      <c r="L951" s="1" t="s">
        <v>949</v>
      </c>
      <c r="M951" s="1" t="s">
        <v>12433</v>
      </c>
      <c r="N951" s="1" t="s">
        <v>13156</v>
      </c>
      <c r="O951" s="1" t="s">
        <v>949</v>
      </c>
      <c r="P951" s="1" t="s">
        <v>24695</v>
      </c>
      <c r="Q951" s="1" t="s">
        <v>25285</v>
      </c>
      <c r="R951" s="1" t="s">
        <v>14320</v>
      </c>
      <c r="S951" s="1" t="s">
        <v>949</v>
      </c>
      <c r="T951" s="1"/>
      <c r="U951" s="1"/>
      <c r="V951" s="1" t="s">
        <v>14332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15086</v>
      </c>
      <c r="F952" s="1" t="s">
        <v>16220</v>
      </c>
      <c r="G952" s="1" t="s">
        <v>17356</v>
      </c>
      <c r="H952" s="1" t="s">
        <v>18451</v>
      </c>
      <c r="I952" s="1" t="s">
        <v>10793</v>
      </c>
      <c r="J952" s="1"/>
      <c r="K952" s="1" t="s">
        <v>24670</v>
      </c>
      <c r="L952" s="1" t="s">
        <v>950</v>
      </c>
      <c r="M952" s="1" t="s">
        <v>12434</v>
      </c>
      <c r="N952" s="1" t="s">
        <v>13156</v>
      </c>
      <c r="O952" s="1" t="s">
        <v>950</v>
      </c>
      <c r="P952" s="1" t="s">
        <v>24695</v>
      </c>
      <c r="Q952" s="1" t="s">
        <v>25286</v>
      </c>
      <c r="R952" s="1" t="s">
        <v>14320</v>
      </c>
      <c r="S952" s="1" t="s">
        <v>950</v>
      </c>
      <c r="T952" s="1"/>
      <c r="U952" s="1"/>
      <c r="V952" s="1" t="s">
        <v>14332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15087</v>
      </c>
      <c r="F953" s="1" t="s">
        <v>15087</v>
      </c>
      <c r="G953" s="1" t="s">
        <v>17357</v>
      </c>
      <c r="H953" s="1" t="s">
        <v>18452</v>
      </c>
      <c r="I953" s="1" t="s">
        <v>10794</v>
      </c>
      <c r="J953" s="1"/>
      <c r="K953" s="1" t="s">
        <v>24670</v>
      </c>
      <c r="L953" s="1" t="s">
        <v>951</v>
      </c>
      <c r="M953" s="1" t="s">
        <v>12435</v>
      </c>
      <c r="N953" s="1" t="s">
        <v>13156</v>
      </c>
      <c r="O953" s="1" t="s">
        <v>951</v>
      </c>
      <c r="P953" s="1" t="s">
        <v>24695</v>
      </c>
      <c r="Q953" s="1" t="s">
        <v>25287</v>
      </c>
      <c r="R953" s="1" t="s">
        <v>14320</v>
      </c>
      <c r="S953" s="1" t="s">
        <v>951</v>
      </c>
      <c r="T953" s="1"/>
      <c r="U953" s="1"/>
      <c r="V953" s="1" t="s">
        <v>14332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5974</v>
      </c>
      <c r="G954" s="1" t="s">
        <v>7597</v>
      </c>
      <c r="H954" s="1" t="s">
        <v>9161</v>
      </c>
      <c r="I954" s="1" t="s">
        <v>10795</v>
      </c>
      <c r="J954" s="1"/>
      <c r="K954" s="1" t="s">
        <v>24670</v>
      </c>
      <c r="L954" s="1" t="s">
        <v>952</v>
      </c>
      <c r="M954" s="1" t="s">
        <v>12436</v>
      </c>
      <c r="N954" s="1" t="s">
        <v>13156</v>
      </c>
      <c r="O954" s="1" t="s">
        <v>952</v>
      </c>
      <c r="P954" s="1" t="s">
        <v>24696</v>
      </c>
      <c r="Q954" s="1" t="s">
        <v>24696</v>
      </c>
      <c r="R954" s="1" t="s">
        <v>14320</v>
      </c>
      <c r="S954" s="1" t="s">
        <v>952</v>
      </c>
      <c r="T954" s="1"/>
      <c r="U954" s="1" t="s">
        <v>25605</v>
      </c>
      <c r="V954" s="1" t="s">
        <v>14332</v>
      </c>
      <c r="W954" s="1" t="s">
        <v>952</v>
      </c>
      <c r="X954" s="1" t="s">
        <v>25619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15088</v>
      </c>
      <c r="F955" s="1" t="s">
        <v>16221</v>
      </c>
      <c r="G955" s="1" t="s">
        <v>17358</v>
      </c>
      <c r="H955" s="1" t="s">
        <v>18453</v>
      </c>
      <c r="I955" s="1" t="s">
        <v>10796</v>
      </c>
      <c r="J955" s="1"/>
      <c r="K955" s="1" t="s">
        <v>24670</v>
      </c>
      <c r="L955" s="1" t="s">
        <v>953</v>
      </c>
      <c r="M955" s="1" t="s">
        <v>12437</v>
      </c>
      <c r="N955" s="1" t="s">
        <v>13156</v>
      </c>
      <c r="O955" s="1" t="s">
        <v>953</v>
      </c>
      <c r="P955" s="1" t="s">
        <v>24696</v>
      </c>
      <c r="Q955" s="1" t="s">
        <v>24696</v>
      </c>
      <c r="R955" s="1" t="s">
        <v>14320</v>
      </c>
      <c r="S955" s="1" t="s">
        <v>953</v>
      </c>
      <c r="T955" s="1"/>
      <c r="U955" s="1"/>
      <c r="V955" s="1" t="s">
        <v>14332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5976</v>
      </c>
      <c r="G956" s="1" t="s">
        <v>7599</v>
      </c>
      <c r="H956" s="1" t="s">
        <v>9163</v>
      </c>
      <c r="I956" s="1" t="s">
        <v>10797</v>
      </c>
      <c r="J956" s="1"/>
      <c r="K956" s="1" t="s">
        <v>24670</v>
      </c>
      <c r="L956" s="1" t="s">
        <v>954</v>
      </c>
      <c r="M956" s="1" t="s">
        <v>12438</v>
      </c>
      <c r="N956" s="1" t="s">
        <v>13156</v>
      </c>
      <c r="O956" s="1" t="s">
        <v>954</v>
      </c>
      <c r="P956" s="1" t="s">
        <v>24696</v>
      </c>
      <c r="Q956" s="1" t="s">
        <v>24696</v>
      </c>
      <c r="R956" s="1" t="s">
        <v>14320</v>
      </c>
      <c r="S956" s="1" t="s">
        <v>954</v>
      </c>
      <c r="T956" s="1"/>
      <c r="U956" s="1"/>
      <c r="V956" s="1" t="s">
        <v>14332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15089</v>
      </c>
      <c r="F957" s="1" t="s">
        <v>16222</v>
      </c>
      <c r="G957" s="1" t="s">
        <v>17359</v>
      </c>
      <c r="H957" s="1" t="s">
        <v>18454</v>
      </c>
      <c r="I957" s="1" t="s">
        <v>10798</v>
      </c>
      <c r="J957" s="1"/>
      <c r="K957" s="1" t="s">
        <v>24670</v>
      </c>
      <c r="L957" s="1" t="s">
        <v>955</v>
      </c>
      <c r="M957" s="1" t="s">
        <v>12439</v>
      </c>
      <c r="N957" s="1" t="s">
        <v>13156</v>
      </c>
      <c r="O957" s="1" t="s">
        <v>955</v>
      </c>
      <c r="P957" s="1" t="s">
        <v>24696</v>
      </c>
      <c r="Q957" s="1" t="s">
        <v>24696</v>
      </c>
      <c r="R957" s="1" t="s">
        <v>14320</v>
      </c>
      <c r="S957" s="1" t="s">
        <v>955</v>
      </c>
      <c r="T957" s="1"/>
      <c r="U957" s="1"/>
      <c r="V957" s="1" t="s">
        <v>14332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5978</v>
      </c>
      <c r="G958" s="1" t="s">
        <v>7601</v>
      </c>
      <c r="H958" s="1" t="s">
        <v>9165</v>
      </c>
      <c r="I958" s="1" t="s">
        <v>10799</v>
      </c>
      <c r="J958" s="1"/>
      <c r="K958" s="1" t="s">
        <v>24670</v>
      </c>
      <c r="L958" s="1" t="s">
        <v>956</v>
      </c>
      <c r="M958" s="1" t="s">
        <v>12440</v>
      </c>
      <c r="N958" s="1" t="s">
        <v>13156</v>
      </c>
      <c r="O958" s="1" t="s">
        <v>956</v>
      </c>
      <c r="P958" s="1" t="s">
        <v>24696</v>
      </c>
      <c r="Q958" s="1" t="s">
        <v>24696</v>
      </c>
      <c r="R958" s="1" t="s">
        <v>14320</v>
      </c>
      <c r="S958" s="1" t="s">
        <v>956</v>
      </c>
      <c r="T958" s="1"/>
      <c r="U958" s="1"/>
      <c r="V958" s="1" t="s">
        <v>14332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15090</v>
      </c>
      <c r="F959" s="1" t="s">
        <v>16223</v>
      </c>
      <c r="G959" s="1" t="s">
        <v>17360</v>
      </c>
      <c r="H959" s="1" t="s">
        <v>18455</v>
      </c>
      <c r="I959" s="1" t="s">
        <v>10800</v>
      </c>
      <c r="J959" s="1"/>
      <c r="K959" s="1" t="s">
        <v>24670</v>
      </c>
      <c r="L959" s="1" t="s">
        <v>957</v>
      </c>
      <c r="M959" s="1" t="s">
        <v>12441</v>
      </c>
      <c r="N959" s="1" t="s">
        <v>13156</v>
      </c>
      <c r="O959" s="1" t="s">
        <v>957</v>
      </c>
      <c r="P959" s="1" t="s">
        <v>24696</v>
      </c>
      <c r="Q959" s="1" t="s">
        <v>24696</v>
      </c>
      <c r="R959" s="1" t="s">
        <v>14320</v>
      </c>
      <c r="S959" s="1" t="s">
        <v>957</v>
      </c>
      <c r="T959" s="1"/>
      <c r="U959" s="1"/>
      <c r="V959" s="1" t="s">
        <v>14332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5980</v>
      </c>
      <c r="G960" s="1" t="s">
        <v>7603</v>
      </c>
      <c r="H960" s="1" t="s">
        <v>9167</v>
      </c>
      <c r="I960" s="1" t="s">
        <v>10801</v>
      </c>
      <c r="J960" s="1"/>
      <c r="K960" s="1" t="s">
        <v>24670</v>
      </c>
      <c r="L960" s="1" t="s">
        <v>958</v>
      </c>
      <c r="M960" s="1" t="s">
        <v>12442</v>
      </c>
      <c r="N960" s="1" t="s">
        <v>13156</v>
      </c>
      <c r="O960" s="1" t="s">
        <v>958</v>
      </c>
      <c r="P960" s="1" t="s">
        <v>24696</v>
      </c>
      <c r="Q960" s="1" t="s">
        <v>24696</v>
      </c>
      <c r="R960" s="1" t="s">
        <v>14320</v>
      </c>
      <c r="S960" s="1" t="s">
        <v>958</v>
      </c>
      <c r="T960" s="1"/>
      <c r="U960" s="1"/>
      <c r="V960" s="1" t="s">
        <v>14332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15091</v>
      </c>
      <c r="F961" s="1" t="s">
        <v>16224</v>
      </c>
      <c r="G961" s="1" t="s">
        <v>17361</v>
      </c>
      <c r="H961" s="1" t="s">
        <v>18456</v>
      </c>
      <c r="I961" s="1" t="s">
        <v>10802</v>
      </c>
      <c r="J961" s="1"/>
      <c r="K961" s="1" t="s">
        <v>24670</v>
      </c>
      <c r="L961" s="1" t="s">
        <v>959</v>
      </c>
      <c r="M961" s="1" t="s">
        <v>12443</v>
      </c>
      <c r="N961" s="1" t="s">
        <v>13156</v>
      </c>
      <c r="O961" s="1" t="s">
        <v>959</v>
      </c>
      <c r="P961" s="1" t="s">
        <v>24696</v>
      </c>
      <c r="Q961" s="1" t="s">
        <v>24696</v>
      </c>
      <c r="R961" s="1" t="s">
        <v>14320</v>
      </c>
      <c r="S961" s="1" t="s">
        <v>959</v>
      </c>
      <c r="T961" s="1"/>
      <c r="U961" s="1"/>
      <c r="V961" s="1" t="s">
        <v>14332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15092</v>
      </c>
      <c r="F962" s="1" t="s">
        <v>16225</v>
      </c>
      <c r="G962" s="1" t="s">
        <v>17362</v>
      </c>
      <c r="H962" s="1" t="s">
        <v>18457</v>
      </c>
      <c r="I962" s="1" t="s">
        <v>10803</v>
      </c>
      <c r="J962" s="1"/>
      <c r="K962" s="1" t="s">
        <v>24670</v>
      </c>
      <c r="L962" s="1" t="s">
        <v>960</v>
      </c>
      <c r="M962" s="1" t="s">
        <v>12444</v>
      </c>
      <c r="N962" s="1" t="s">
        <v>13156</v>
      </c>
      <c r="O962" s="1" t="s">
        <v>960</v>
      </c>
      <c r="P962" s="1" t="s">
        <v>24696</v>
      </c>
      <c r="Q962" s="1" t="s">
        <v>24696</v>
      </c>
      <c r="R962" s="1" t="s">
        <v>14320</v>
      </c>
      <c r="S962" s="1" t="s">
        <v>960</v>
      </c>
      <c r="T962" s="1"/>
      <c r="U962" s="1"/>
      <c r="V962" s="1" t="s">
        <v>14332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15093</v>
      </c>
      <c r="F963" s="1" t="s">
        <v>16226</v>
      </c>
      <c r="G963" s="1" t="s">
        <v>17363</v>
      </c>
      <c r="H963" s="1" t="s">
        <v>18458</v>
      </c>
      <c r="I963" s="1" t="s">
        <v>10804</v>
      </c>
      <c r="J963" s="1"/>
      <c r="K963" s="1" t="s">
        <v>24670</v>
      </c>
      <c r="L963" s="1" t="s">
        <v>961</v>
      </c>
      <c r="M963" s="1" t="s">
        <v>12445</v>
      </c>
      <c r="N963" s="1" t="s">
        <v>13156</v>
      </c>
      <c r="O963" s="1" t="s">
        <v>961</v>
      </c>
      <c r="P963" s="1" t="s">
        <v>24696</v>
      </c>
      <c r="Q963" s="1" t="s">
        <v>24696</v>
      </c>
      <c r="R963" s="1" t="s">
        <v>14320</v>
      </c>
      <c r="S963" s="1" t="s">
        <v>961</v>
      </c>
      <c r="T963" s="1"/>
      <c r="U963" s="1"/>
      <c r="V963" s="1" t="s">
        <v>14332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15094</v>
      </c>
      <c r="F964" s="1" t="s">
        <v>16227</v>
      </c>
      <c r="G964" s="1" t="s">
        <v>17364</v>
      </c>
      <c r="H964" s="1" t="s">
        <v>18459</v>
      </c>
      <c r="I964" s="1" t="s">
        <v>10805</v>
      </c>
      <c r="J964" s="1"/>
      <c r="K964" s="1" t="s">
        <v>24670</v>
      </c>
      <c r="L964" s="1" t="s">
        <v>962</v>
      </c>
      <c r="M964" s="1" t="s">
        <v>12446</v>
      </c>
      <c r="N964" s="1" t="s">
        <v>13156</v>
      </c>
      <c r="O964" s="1" t="s">
        <v>962</v>
      </c>
      <c r="P964" s="1" t="s">
        <v>24696</v>
      </c>
      <c r="Q964" s="1" t="s">
        <v>24696</v>
      </c>
      <c r="R964" s="1" t="s">
        <v>14320</v>
      </c>
      <c r="S964" s="1" t="s">
        <v>962</v>
      </c>
      <c r="T964" s="1"/>
      <c r="U964" s="1"/>
      <c r="V964" s="1" t="s">
        <v>14332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15095</v>
      </c>
      <c r="F965" s="1" t="s">
        <v>16228</v>
      </c>
      <c r="G965" s="1" t="s">
        <v>17365</v>
      </c>
      <c r="H965" s="1" t="s">
        <v>18457</v>
      </c>
      <c r="I965" s="1" t="s">
        <v>10806</v>
      </c>
      <c r="J965" s="1"/>
      <c r="K965" s="1" t="s">
        <v>24670</v>
      </c>
      <c r="L965" s="1" t="s">
        <v>963</v>
      </c>
      <c r="M965" s="1" t="s">
        <v>12447</v>
      </c>
      <c r="N965" s="1" t="s">
        <v>13156</v>
      </c>
      <c r="O965" s="1" t="s">
        <v>963</v>
      </c>
      <c r="P965" s="1" t="s">
        <v>24696</v>
      </c>
      <c r="Q965" s="1" t="s">
        <v>24696</v>
      </c>
      <c r="R965" s="1" t="s">
        <v>14320</v>
      </c>
      <c r="S965" s="1" t="s">
        <v>963</v>
      </c>
      <c r="T965" s="1"/>
      <c r="U965" s="1"/>
      <c r="V965" s="1" t="s">
        <v>14332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15096</v>
      </c>
      <c r="F966" s="1" t="s">
        <v>16229</v>
      </c>
      <c r="G966" s="1" t="s">
        <v>17366</v>
      </c>
      <c r="H966" s="1" t="s">
        <v>18460</v>
      </c>
      <c r="I966" s="1" t="s">
        <v>10807</v>
      </c>
      <c r="J966" s="1"/>
      <c r="K966" s="1" t="s">
        <v>24670</v>
      </c>
      <c r="L966" s="1" t="s">
        <v>964</v>
      </c>
      <c r="M966" s="1" t="s">
        <v>12448</v>
      </c>
      <c r="N966" s="1" t="s">
        <v>13156</v>
      </c>
      <c r="O966" s="1" t="s">
        <v>964</v>
      </c>
      <c r="P966" s="1" t="s">
        <v>24696</v>
      </c>
      <c r="Q966" s="1" t="s">
        <v>24696</v>
      </c>
      <c r="R966" s="1" t="s">
        <v>14320</v>
      </c>
      <c r="S966" s="1" t="s">
        <v>964</v>
      </c>
      <c r="T966" s="1"/>
      <c r="U966" s="1"/>
      <c r="V966" s="1" t="s">
        <v>14332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5987</v>
      </c>
      <c r="G967" s="1" t="s">
        <v>7610</v>
      </c>
      <c r="H967" s="1" t="s">
        <v>9173</v>
      </c>
      <c r="I967" s="1" t="s">
        <v>10808</v>
      </c>
      <c r="J967" s="1"/>
      <c r="K967" s="1" t="s">
        <v>24670</v>
      </c>
      <c r="L967" s="1" t="s">
        <v>965</v>
      </c>
      <c r="M967" s="1" t="s">
        <v>12449</v>
      </c>
      <c r="N967" s="1" t="s">
        <v>13156</v>
      </c>
      <c r="O967" s="1" t="s">
        <v>965</v>
      </c>
      <c r="P967" s="1" t="s">
        <v>24696</v>
      </c>
      <c r="Q967" s="1" t="s">
        <v>24696</v>
      </c>
      <c r="R967" s="1" t="s">
        <v>14320</v>
      </c>
      <c r="S967" s="1" t="s">
        <v>965</v>
      </c>
      <c r="T967" s="1"/>
      <c r="U967" s="1"/>
      <c r="V967" s="1" t="s">
        <v>14332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15097</v>
      </c>
      <c r="F968" s="1" t="s">
        <v>16230</v>
      </c>
      <c r="G968" s="1" t="s">
        <v>17367</v>
      </c>
      <c r="H968" s="1" t="s">
        <v>18461</v>
      </c>
      <c r="I968" s="1" t="s">
        <v>10809</v>
      </c>
      <c r="J968" s="1"/>
      <c r="K968" s="1" t="s">
        <v>24670</v>
      </c>
      <c r="L968" s="1" t="s">
        <v>966</v>
      </c>
      <c r="M968" s="1" t="s">
        <v>12450</v>
      </c>
      <c r="N968" s="1" t="s">
        <v>13156</v>
      </c>
      <c r="O968" s="1" t="s">
        <v>966</v>
      </c>
      <c r="P968" s="1" t="s">
        <v>24696</v>
      </c>
      <c r="Q968" s="1" t="s">
        <v>24696</v>
      </c>
      <c r="R968" s="1" t="s">
        <v>14320</v>
      </c>
      <c r="S968" s="1" t="s">
        <v>966</v>
      </c>
      <c r="T968" s="1"/>
      <c r="U968" s="1"/>
      <c r="V968" s="1" t="s">
        <v>14332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15098</v>
      </c>
      <c r="F969" s="1" t="s">
        <v>16231</v>
      </c>
      <c r="G969" s="1" t="s">
        <v>17368</v>
      </c>
      <c r="H969" s="1" t="s">
        <v>18462</v>
      </c>
      <c r="I969" s="1" t="s">
        <v>10810</v>
      </c>
      <c r="J969" s="1"/>
      <c r="K969" s="1" t="s">
        <v>24670</v>
      </c>
      <c r="L969" s="1" t="s">
        <v>967</v>
      </c>
      <c r="M969" s="1" t="s">
        <v>12451</v>
      </c>
      <c r="N969" s="1" t="s">
        <v>13156</v>
      </c>
      <c r="O969" s="1" t="s">
        <v>967</v>
      </c>
      <c r="P969" s="1" t="s">
        <v>24696</v>
      </c>
      <c r="Q969" s="1" t="s">
        <v>24696</v>
      </c>
      <c r="R969" s="1" t="s">
        <v>14320</v>
      </c>
      <c r="S969" s="1" t="s">
        <v>967</v>
      </c>
      <c r="T969" s="1"/>
      <c r="U969" s="1"/>
      <c r="V969" s="1" t="s">
        <v>14332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15099</v>
      </c>
      <c r="F970" s="1" t="s">
        <v>16232</v>
      </c>
      <c r="G970" s="1" t="s">
        <v>17369</v>
      </c>
      <c r="H970" s="1" t="s">
        <v>18463</v>
      </c>
      <c r="I970" s="1" t="s">
        <v>10811</v>
      </c>
      <c r="J970" s="1"/>
      <c r="K970" s="1" t="s">
        <v>24670</v>
      </c>
      <c r="L970" s="1" t="s">
        <v>968</v>
      </c>
      <c r="M970" s="1" t="s">
        <v>12452</v>
      </c>
      <c r="N970" s="1" t="s">
        <v>13156</v>
      </c>
      <c r="O970" s="1" t="s">
        <v>968</v>
      </c>
      <c r="P970" s="1" t="s">
        <v>24697</v>
      </c>
      <c r="Q970" s="1" t="s">
        <v>25288</v>
      </c>
      <c r="R970" s="1" t="s">
        <v>14320</v>
      </c>
      <c r="S970" s="1" t="s">
        <v>968</v>
      </c>
      <c r="T970" s="1" t="s">
        <v>25591</v>
      </c>
      <c r="U970" s="1"/>
      <c r="V970" s="1" t="s">
        <v>14332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15100</v>
      </c>
      <c r="F971" s="1" t="s">
        <v>16233</v>
      </c>
      <c r="G971" s="1" t="s">
        <v>17370</v>
      </c>
      <c r="H971" s="1" t="s">
        <v>18464</v>
      </c>
      <c r="I971" s="1" t="s">
        <v>10812</v>
      </c>
      <c r="J971" s="1"/>
      <c r="K971" s="1" t="s">
        <v>24670</v>
      </c>
      <c r="L971" s="1" t="s">
        <v>969</v>
      </c>
      <c r="M971" s="1" t="s">
        <v>12453</v>
      </c>
      <c r="N971" s="1" t="s">
        <v>13156</v>
      </c>
      <c r="O971" s="1" t="s">
        <v>969</v>
      </c>
      <c r="P971" s="1" t="s">
        <v>24697</v>
      </c>
      <c r="Q971" s="1" t="s">
        <v>25289</v>
      </c>
      <c r="R971" s="1" t="s">
        <v>14320</v>
      </c>
      <c r="S971" s="1" t="s">
        <v>969</v>
      </c>
      <c r="T971" s="1"/>
      <c r="U971" s="1"/>
      <c r="V971" s="1" t="s">
        <v>14332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5992</v>
      </c>
      <c r="G972" s="1" t="s">
        <v>7615</v>
      </c>
      <c r="H972" s="1" t="s">
        <v>9178</v>
      </c>
      <c r="I972" s="1" t="s">
        <v>10813</v>
      </c>
      <c r="J972" s="1"/>
      <c r="K972" s="1" t="s">
        <v>24670</v>
      </c>
      <c r="L972" s="1" t="s">
        <v>970</v>
      </c>
      <c r="M972" s="1" t="s">
        <v>12454</v>
      </c>
      <c r="N972" s="1" t="s">
        <v>13156</v>
      </c>
      <c r="O972" s="1" t="s">
        <v>970</v>
      </c>
      <c r="P972" s="1" t="s">
        <v>24697</v>
      </c>
      <c r="Q972" s="1" t="s">
        <v>25290</v>
      </c>
      <c r="R972" s="1" t="s">
        <v>14320</v>
      </c>
      <c r="S972" s="1" t="s">
        <v>970</v>
      </c>
      <c r="T972" s="1"/>
      <c r="U972" s="1"/>
      <c r="V972" s="1" t="s">
        <v>14332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15101</v>
      </c>
      <c r="F973" s="1" t="s">
        <v>16234</v>
      </c>
      <c r="G973" s="1" t="s">
        <v>17371</v>
      </c>
      <c r="H973" s="1" t="s">
        <v>18465</v>
      </c>
      <c r="I973" s="1" t="s">
        <v>10814</v>
      </c>
      <c r="J973" s="1"/>
      <c r="K973" s="1" t="s">
        <v>24670</v>
      </c>
      <c r="L973" s="1" t="s">
        <v>971</v>
      </c>
      <c r="M973" s="1" t="s">
        <v>12455</v>
      </c>
      <c r="N973" s="1" t="s">
        <v>13156</v>
      </c>
      <c r="O973" s="1" t="s">
        <v>971</v>
      </c>
      <c r="P973" s="1" t="s">
        <v>24697</v>
      </c>
      <c r="Q973" s="1" t="s">
        <v>25291</v>
      </c>
      <c r="R973" s="1" t="s">
        <v>14320</v>
      </c>
      <c r="S973" s="1" t="s">
        <v>971</v>
      </c>
      <c r="T973" s="1"/>
      <c r="U973" s="1"/>
      <c r="V973" s="1" t="s">
        <v>14332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15102</v>
      </c>
      <c r="F974" s="1" t="s">
        <v>16235</v>
      </c>
      <c r="G974" s="1" t="s">
        <v>17372</v>
      </c>
      <c r="H974" s="1" t="s">
        <v>18466</v>
      </c>
      <c r="I974" s="1" t="s">
        <v>10815</v>
      </c>
      <c r="J974" s="1"/>
      <c r="K974" s="1" t="s">
        <v>24670</v>
      </c>
      <c r="L974" s="1" t="s">
        <v>972</v>
      </c>
      <c r="M974" s="1" t="s">
        <v>12456</v>
      </c>
      <c r="N974" s="1" t="s">
        <v>13156</v>
      </c>
      <c r="O974" s="1" t="s">
        <v>972</v>
      </c>
      <c r="P974" s="1" t="s">
        <v>24697</v>
      </c>
      <c r="Q974" s="1" t="s">
        <v>25292</v>
      </c>
      <c r="R974" s="1" t="s">
        <v>14320</v>
      </c>
      <c r="S974" s="1" t="s">
        <v>972</v>
      </c>
      <c r="T974" s="1"/>
      <c r="U974" s="1"/>
      <c r="V974" s="1" t="s">
        <v>14332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15103</v>
      </c>
      <c r="F975" s="1" t="s">
        <v>16236</v>
      </c>
      <c r="G975" s="1" t="s">
        <v>17373</v>
      </c>
      <c r="H975" s="1" t="s">
        <v>18467</v>
      </c>
      <c r="I975" s="1" t="s">
        <v>10816</v>
      </c>
      <c r="J975" s="1"/>
      <c r="K975" s="1" t="s">
        <v>24670</v>
      </c>
      <c r="L975" s="1" t="s">
        <v>973</v>
      </c>
      <c r="M975" s="1" t="s">
        <v>12457</v>
      </c>
      <c r="N975" s="1" t="s">
        <v>13156</v>
      </c>
      <c r="O975" s="1" t="s">
        <v>973</v>
      </c>
      <c r="P975" s="1" t="s">
        <v>24697</v>
      </c>
      <c r="Q975" s="1" t="s">
        <v>25293</v>
      </c>
      <c r="R975" s="1" t="s">
        <v>14320</v>
      </c>
      <c r="S975" s="1" t="s">
        <v>973</v>
      </c>
      <c r="T975" s="1"/>
      <c r="U975" s="1"/>
      <c r="V975" s="1" t="s">
        <v>14332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15104</v>
      </c>
      <c r="F976" s="1" t="s">
        <v>16237</v>
      </c>
      <c r="G976" s="1" t="s">
        <v>17374</v>
      </c>
      <c r="H976" s="1" t="s">
        <v>18468</v>
      </c>
      <c r="I976" s="1" t="s">
        <v>10817</v>
      </c>
      <c r="J976" s="1"/>
      <c r="K976" s="1" t="s">
        <v>24670</v>
      </c>
      <c r="L976" s="1" t="s">
        <v>974</v>
      </c>
      <c r="M976" s="1" t="s">
        <v>12458</v>
      </c>
      <c r="N976" s="1" t="s">
        <v>13156</v>
      </c>
      <c r="O976" s="1" t="s">
        <v>974</v>
      </c>
      <c r="P976" s="1" t="s">
        <v>24697</v>
      </c>
      <c r="Q976" s="1" t="s">
        <v>25294</v>
      </c>
      <c r="R976" s="1" t="s">
        <v>14320</v>
      </c>
      <c r="S976" s="1" t="s">
        <v>974</v>
      </c>
      <c r="T976" s="1"/>
      <c r="U976" s="1"/>
      <c r="V976" s="1" t="s">
        <v>14332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15105</v>
      </c>
      <c r="F977" s="1" t="s">
        <v>16238</v>
      </c>
      <c r="G977" s="1" t="s">
        <v>17375</v>
      </c>
      <c r="H977" s="1" t="s">
        <v>18469</v>
      </c>
      <c r="I977" s="1" t="s">
        <v>10818</v>
      </c>
      <c r="J977" s="1"/>
      <c r="K977" s="1" t="s">
        <v>24670</v>
      </c>
      <c r="L977" s="1" t="s">
        <v>975</v>
      </c>
      <c r="M977" s="1" t="s">
        <v>12459</v>
      </c>
      <c r="N977" s="1" t="s">
        <v>13156</v>
      </c>
      <c r="O977" s="1" t="s">
        <v>975</v>
      </c>
      <c r="P977" s="1" t="s">
        <v>24697</v>
      </c>
      <c r="Q977" s="1" t="s">
        <v>25295</v>
      </c>
      <c r="R977" s="1" t="s">
        <v>14320</v>
      </c>
      <c r="S977" s="1" t="s">
        <v>975</v>
      </c>
      <c r="T977" s="1"/>
      <c r="U977" s="1"/>
      <c r="V977" s="1" t="s">
        <v>14332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15106</v>
      </c>
      <c r="F978" s="1" t="s">
        <v>16239</v>
      </c>
      <c r="G978" s="1" t="s">
        <v>17376</v>
      </c>
      <c r="H978" s="1" t="s">
        <v>18470</v>
      </c>
      <c r="I978" s="1" t="s">
        <v>10819</v>
      </c>
      <c r="J978" s="1"/>
      <c r="K978" s="1" t="s">
        <v>24670</v>
      </c>
      <c r="L978" s="1" t="s">
        <v>976</v>
      </c>
      <c r="M978" s="1" t="s">
        <v>12460</v>
      </c>
      <c r="N978" s="1" t="s">
        <v>13156</v>
      </c>
      <c r="O978" s="1" t="s">
        <v>976</v>
      </c>
      <c r="P978" s="1" t="s">
        <v>24697</v>
      </c>
      <c r="Q978" s="1" t="s">
        <v>25296</v>
      </c>
      <c r="R978" s="1" t="s">
        <v>14320</v>
      </c>
      <c r="S978" s="1" t="s">
        <v>976</v>
      </c>
      <c r="T978" s="1"/>
      <c r="U978" s="1"/>
      <c r="V978" s="1" t="s">
        <v>14332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15107</v>
      </c>
      <c r="F979" s="1" t="s">
        <v>16240</v>
      </c>
      <c r="G979" s="1" t="s">
        <v>17377</v>
      </c>
      <c r="H979" s="1" t="s">
        <v>18471</v>
      </c>
      <c r="I979" s="1" t="s">
        <v>10820</v>
      </c>
      <c r="J979" s="1"/>
      <c r="K979" s="1" t="s">
        <v>24670</v>
      </c>
      <c r="L979" s="1" t="s">
        <v>977</v>
      </c>
      <c r="M979" s="1" t="s">
        <v>12461</v>
      </c>
      <c r="N979" s="1" t="s">
        <v>13156</v>
      </c>
      <c r="O979" s="1" t="s">
        <v>977</v>
      </c>
      <c r="P979" s="1" t="s">
        <v>24697</v>
      </c>
      <c r="Q979" s="1" t="s">
        <v>25297</v>
      </c>
      <c r="R979" s="1" t="s">
        <v>14320</v>
      </c>
      <c r="S979" s="1" t="s">
        <v>977</v>
      </c>
      <c r="T979" s="1"/>
      <c r="U979" s="1"/>
      <c r="V979" s="1" t="s">
        <v>14332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15108</v>
      </c>
      <c r="F980" s="1" t="s">
        <v>16241</v>
      </c>
      <c r="G980" s="1" t="s">
        <v>15108</v>
      </c>
      <c r="H980" s="1" t="s">
        <v>18472</v>
      </c>
      <c r="I980" s="1" t="s">
        <v>10821</v>
      </c>
      <c r="J980" s="1"/>
      <c r="K980" s="1" t="s">
        <v>24670</v>
      </c>
      <c r="L980" s="1" t="s">
        <v>978</v>
      </c>
      <c r="M980" s="1" t="s">
        <v>12462</v>
      </c>
      <c r="N980" s="1" t="s">
        <v>13156</v>
      </c>
      <c r="O980" s="1" t="s">
        <v>978</v>
      </c>
      <c r="P980" s="1" t="s">
        <v>24697</v>
      </c>
      <c r="Q980" s="1" t="s">
        <v>25298</v>
      </c>
      <c r="R980" s="1" t="s">
        <v>14320</v>
      </c>
      <c r="S980" s="1" t="s">
        <v>978</v>
      </c>
      <c r="T980" s="1"/>
      <c r="U980" s="1"/>
      <c r="V980" s="1" t="s">
        <v>14332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15109</v>
      </c>
      <c r="F981" s="1" t="s">
        <v>16242</v>
      </c>
      <c r="G981" s="1" t="s">
        <v>17378</v>
      </c>
      <c r="H981" s="1" t="s">
        <v>18459</v>
      </c>
      <c r="I981" s="1" t="s">
        <v>10822</v>
      </c>
      <c r="J981" s="1"/>
      <c r="K981" s="1" t="s">
        <v>24670</v>
      </c>
      <c r="L981" s="1" t="s">
        <v>979</v>
      </c>
      <c r="M981" s="1" t="s">
        <v>12463</v>
      </c>
      <c r="N981" s="1" t="s">
        <v>13156</v>
      </c>
      <c r="O981" s="1" t="s">
        <v>979</v>
      </c>
      <c r="P981" s="1" t="s">
        <v>24697</v>
      </c>
      <c r="Q981" s="1" t="s">
        <v>25299</v>
      </c>
      <c r="R981" s="1" t="s">
        <v>14320</v>
      </c>
      <c r="S981" s="1" t="s">
        <v>979</v>
      </c>
      <c r="T981" s="1"/>
      <c r="U981" s="1"/>
      <c r="V981" s="1" t="s">
        <v>14332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15110</v>
      </c>
      <c r="F982" s="1" t="s">
        <v>16243</v>
      </c>
      <c r="G982" s="1" t="s">
        <v>17379</v>
      </c>
      <c r="H982" s="1" t="s">
        <v>18473</v>
      </c>
      <c r="I982" s="1" t="s">
        <v>10823</v>
      </c>
      <c r="J982" s="1"/>
      <c r="K982" s="1" t="s">
        <v>24670</v>
      </c>
      <c r="L982" s="1" t="s">
        <v>980</v>
      </c>
      <c r="M982" s="1" t="s">
        <v>12464</v>
      </c>
      <c r="N982" s="1" t="s">
        <v>13156</v>
      </c>
      <c r="O982" s="1" t="s">
        <v>980</v>
      </c>
      <c r="P982" s="1" t="s">
        <v>24698</v>
      </c>
      <c r="Q982" s="1" t="s">
        <v>24698</v>
      </c>
      <c r="R982" s="1" t="s">
        <v>14320</v>
      </c>
      <c r="S982" s="1" t="s">
        <v>980</v>
      </c>
      <c r="T982" s="1"/>
      <c r="U982" s="1" t="s">
        <v>25606</v>
      </c>
      <c r="V982" s="1" t="s">
        <v>14332</v>
      </c>
      <c r="W982" s="1" t="s">
        <v>980</v>
      </c>
      <c r="X982" s="1" t="s">
        <v>25620</v>
      </c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6003</v>
      </c>
      <c r="G983" s="1" t="s">
        <v>7625</v>
      </c>
      <c r="H983" s="1" t="s">
        <v>9188</v>
      </c>
      <c r="I983" s="1" t="s">
        <v>10824</v>
      </c>
      <c r="J983" s="1"/>
      <c r="K983" s="1" t="s">
        <v>24670</v>
      </c>
      <c r="L983" s="1" t="s">
        <v>981</v>
      </c>
      <c r="M983" s="1" t="s">
        <v>12465</v>
      </c>
      <c r="N983" s="1" t="s">
        <v>13156</v>
      </c>
      <c r="O983" s="1" t="s">
        <v>981</v>
      </c>
      <c r="P983" s="1" t="s">
        <v>24699</v>
      </c>
      <c r="Q983" s="1" t="s">
        <v>25300</v>
      </c>
      <c r="R983" s="1" t="s">
        <v>14320</v>
      </c>
      <c r="S983" s="1" t="s">
        <v>981</v>
      </c>
      <c r="T983" s="1" t="s">
        <v>25592</v>
      </c>
      <c r="U983" s="1"/>
      <c r="V983" s="1" t="s">
        <v>14332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15111</v>
      </c>
      <c r="F984" s="1" t="s">
        <v>16244</v>
      </c>
      <c r="G984" s="1" t="s">
        <v>15111</v>
      </c>
      <c r="H984" s="1" t="s">
        <v>18474</v>
      </c>
      <c r="I984" s="1" t="s">
        <v>10825</v>
      </c>
      <c r="J984" s="1"/>
      <c r="K984" s="1" t="s">
        <v>24670</v>
      </c>
      <c r="L984" s="1" t="s">
        <v>982</v>
      </c>
      <c r="M984" s="1" t="s">
        <v>12466</v>
      </c>
      <c r="N984" s="1" t="s">
        <v>13156</v>
      </c>
      <c r="O984" s="1" t="s">
        <v>982</v>
      </c>
      <c r="P984" s="1" t="s">
        <v>24699</v>
      </c>
      <c r="Q984" s="1" t="s">
        <v>25301</v>
      </c>
      <c r="R984" s="1" t="s">
        <v>14320</v>
      </c>
      <c r="S984" s="1" t="s">
        <v>982</v>
      </c>
      <c r="T984" s="1"/>
      <c r="U984" s="1"/>
      <c r="V984" s="1" t="s">
        <v>14332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6005</v>
      </c>
      <c r="G985" s="1" t="s">
        <v>7626</v>
      </c>
      <c r="H985" s="1" t="s">
        <v>9190</v>
      </c>
      <c r="I985" s="1" t="s">
        <v>10021</v>
      </c>
      <c r="J985" s="1"/>
      <c r="K985" s="1" t="s">
        <v>24670</v>
      </c>
      <c r="L985" s="1" t="s">
        <v>983</v>
      </c>
      <c r="M985" s="1" t="s">
        <v>12467</v>
      </c>
      <c r="N985" s="1" t="s">
        <v>13156</v>
      </c>
      <c r="O985" s="1" t="s">
        <v>983</v>
      </c>
      <c r="P985" s="1" t="s">
        <v>24699</v>
      </c>
      <c r="Q985" s="1" t="s">
        <v>25302</v>
      </c>
      <c r="R985" s="1" t="s">
        <v>14320</v>
      </c>
      <c r="S985" s="1" t="s">
        <v>983</v>
      </c>
      <c r="T985" s="1"/>
      <c r="U985" s="1"/>
      <c r="V985" s="1" t="s">
        <v>14332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15112</v>
      </c>
      <c r="F986" s="1" t="s">
        <v>16245</v>
      </c>
      <c r="G986" s="1" t="s">
        <v>17380</v>
      </c>
      <c r="H986" s="1" t="s">
        <v>18475</v>
      </c>
      <c r="I986" s="1" t="s">
        <v>10826</v>
      </c>
      <c r="J986" s="1"/>
      <c r="K986" s="1" t="s">
        <v>24670</v>
      </c>
      <c r="L986" s="1" t="s">
        <v>984</v>
      </c>
      <c r="M986" s="1" t="s">
        <v>12468</v>
      </c>
      <c r="N986" s="1" t="s">
        <v>13156</v>
      </c>
      <c r="O986" s="1" t="s">
        <v>984</v>
      </c>
      <c r="P986" s="1" t="s">
        <v>24699</v>
      </c>
      <c r="Q986" s="1" t="s">
        <v>25303</v>
      </c>
      <c r="R986" s="1" t="s">
        <v>14320</v>
      </c>
      <c r="S986" s="1" t="s">
        <v>984</v>
      </c>
      <c r="T986" s="1"/>
      <c r="U986" s="1"/>
      <c r="V986" s="1" t="s">
        <v>14332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15113</v>
      </c>
      <c r="F987" s="1" t="s">
        <v>16246</v>
      </c>
      <c r="G987" s="1" t="s">
        <v>17381</v>
      </c>
      <c r="H987" s="1" t="s">
        <v>18476</v>
      </c>
      <c r="I987" s="1" t="s">
        <v>10827</v>
      </c>
      <c r="J987" s="1"/>
      <c r="K987" s="1" t="s">
        <v>24670</v>
      </c>
      <c r="L987" s="1" t="s">
        <v>985</v>
      </c>
      <c r="M987" s="1" t="s">
        <v>12469</v>
      </c>
      <c r="N987" s="1" t="s">
        <v>13156</v>
      </c>
      <c r="O987" s="1" t="s">
        <v>985</v>
      </c>
      <c r="P987" s="1" t="s">
        <v>24699</v>
      </c>
      <c r="Q987" s="1" t="s">
        <v>25304</v>
      </c>
      <c r="R987" s="1" t="s">
        <v>14320</v>
      </c>
      <c r="S987" s="1" t="s">
        <v>985</v>
      </c>
      <c r="T987" s="1"/>
      <c r="U987" s="1"/>
      <c r="V987" s="1" t="s">
        <v>14332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6008</v>
      </c>
      <c r="G988" s="1" t="s">
        <v>4373</v>
      </c>
      <c r="H988" s="1" t="s">
        <v>9193</v>
      </c>
      <c r="I988" s="1" t="s">
        <v>10828</v>
      </c>
      <c r="J988" s="1"/>
      <c r="K988" s="1" t="s">
        <v>24670</v>
      </c>
      <c r="L988" s="1" t="s">
        <v>986</v>
      </c>
      <c r="M988" s="1" t="s">
        <v>12470</v>
      </c>
      <c r="N988" s="1" t="s">
        <v>13156</v>
      </c>
      <c r="O988" s="1" t="s">
        <v>986</v>
      </c>
      <c r="P988" s="1" t="s">
        <v>24699</v>
      </c>
      <c r="Q988" s="1" t="s">
        <v>25305</v>
      </c>
      <c r="R988" s="1" t="s">
        <v>14320</v>
      </c>
      <c r="S988" s="1" t="s">
        <v>986</v>
      </c>
      <c r="T988" s="1"/>
      <c r="U988" s="1"/>
      <c r="V988" s="1" t="s">
        <v>14332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15114</v>
      </c>
      <c r="F989" s="1" t="s">
        <v>16247</v>
      </c>
      <c r="G989" s="1" t="s">
        <v>17382</v>
      </c>
      <c r="H989" s="1" t="s">
        <v>18477</v>
      </c>
      <c r="I989" s="1" t="s">
        <v>10829</v>
      </c>
      <c r="J989" s="1"/>
      <c r="K989" s="1" t="s">
        <v>24670</v>
      </c>
      <c r="L989" s="1" t="s">
        <v>987</v>
      </c>
      <c r="M989" s="1" t="s">
        <v>12471</v>
      </c>
      <c r="N989" s="1" t="s">
        <v>13156</v>
      </c>
      <c r="O989" s="1" t="s">
        <v>987</v>
      </c>
      <c r="P989" s="1" t="s">
        <v>24699</v>
      </c>
      <c r="Q989" s="1" t="s">
        <v>25306</v>
      </c>
      <c r="R989" s="1" t="s">
        <v>14320</v>
      </c>
      <c r="S989" s="1" t="s">
        <v>987</v>
      </c>
      <c r="T989" s="1"/>
      <c r="U989" s="1"/>
      <c r="V989" s="1" t="s">
        <v>14332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15115</v>
      </c>
      <c r="F990" s="1" t="s">
        <v>16248</v>
      </c>
      <c r="G990" s="1" t="s">
        <v>17383</v>
      </c>
      <c r="H990" s="1" t="s">
        <v>18478</v>
      </c>
      <c r="I990" s="1" t="s">
        <v>10830</v>
      </c>
      <c r="J990" s="1"/>
      <c r="K990" s="1" t="s">
        <v>24670</v>
      </c>
      <c r="L990" s="1" t="s">
        <v>988</v>
      </c>
      <c r="M990" s="1" t="s">
        <v>12472</v>
      </c>
      <c r="N990" s="1" t="s">
        <v>13156</v>
      </c>
      <c r="O990" s="1" t="s">
        <v>988</v>
      </c>
      <c r="P990" s="1" t="s">
        <v>24699</v>
      </c>
      <c r="Q990" s="1" t="s">
        <v>25307</v>
      </c>
      <c r="R990" s="1" t="s">
        <v>14320</v>
      </c>
      <c r="S990" s="1" t="s">
        <v>988</v>
      </c>
      <c r="T990" s="1"/>
      <c r="U990" s="1"/>
      <c r="V990" s="1" t="s">
        <v>14332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15116</v>
      </c>
      <c r="F991" s="1" t="s">
        <v>16249</v>
      </c>
      <c r="G991" s="1" t="s">
        <v>17384</v>
      </c>
      <c r="H991" s="1" t="s">
        <v>18479</v>
      </c>
      <c r="I991" s="1" t="s">
        <v>10831</v>
      </c>
      <c r="J991" s="1"/>
      <c r="K991" s="1" t="s">
        <v>24670</v>
      </c>
      <c r="L991" s="1" t="s">
        <v>989</v>
      </c>
      <c r="M991" s="1" t="s">
        <v>12473</v>
      </c>
      <c r="N991" s="1" t="s">
        <v>13156</v>
      </c>
      <c r="O991" s="1" t="s">
        <v>989</v>
      </c>
      <c r="P991" s="1" t="s">
        <v>24699</v>
      </c>
      <c r="Q991" s="1" t="s">
        <v>25308</v>
      </c>
      <c r="R991" s="1" t="s">
        <v>14320</v>
      </c>
      <c r="S991" s="1" t="s">
        <v>989</v>
      </c>
      <c r="T991" s="1"/>
      <c r="U991" s="1"/>
      <c r="V991" s="1" t="s">
        <v>14332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15117</v>
      </c>
      <c r="F992" s="1" t="s">
        <v>16250</v>
      </c>
      <c r="G992" s="1" t="s">
        <v>17385</v>
      </c>
      <c r="H992" s="1" t="s">
        <v>18480</v>
      </c>
      <c r="I992" s="1" t="s">
        <v>10832</v>
      </c>
      <c r="J992" s="1"/>
      <c r="K992" s="1" t="s">
        <v>24670</v>
      </c>
      <c r="L992" s="1" t="s">
        <v>990</v>
      </c>
      <c r="M992" s="1" t="s">
        <v>12474</v>
      </c>
      <c r="N992" s="1" t="s">
        <v>13156</v>
      </c>
      <c r="O992" s="1" t="s">
        <v>990</v>
      </c>
      <c r="P992" s="1" t="s">
        <v>24699</v>
      </c>
      <c r="Q992" s="1" t="s">
        <v>25309</v>
      </c>
      <c r="R992" s="1" t="s">
        <v>14320</v>
      </c>
      <c r="S992" s="1" t="s">
        <v>990</v>
      </c>
      <c r="T992" s="1"/>
      <c r="U992" s="1"/>
      <c r="V992" s="1" t="s">
        <v>14332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15118</v>
      </c>
      <c r="F993" s="1" t="s">
        <v>16251</v>
      </c>
      <c r="G993" s="1" t="s">
        <v>17386</v>
      </c>
      <c r="H993" s="1" t="s">
        <v>18481</v>
      </c>
      <c r="I993" s="1" t="s">
        <v>10833</v>
      </c>
      <c r="J993" s="1"/>
      <c r="K993" s="1" t="s">
        <v>24670</v>
      </c>
      <c r="L993" s="1" t="s">
        <v>991</v>
      </c>
      <c r="M993" s="1" t="s">
        <v>12475</v>
      </c>
      <c r="N993" s="1" t="s">
        <v>13156</v>
      </c>
      <c r="O993" s="1" t="s">
        <v>991</v>
      </c>
      <c r="P993" s="1" t="s">
        <v>24699</v>
      </c>
      <c r="Q993" s="1" t="s">
        <v>25310</v>
      </c>
      <c r="R993" s="1" t="s">
        <v>14320</v>
      </c>
      <c r="S993" s="1" t="s">
        <v>991</v>
      </c>
      <c r="T993" s="1"/>
      <c r="U993" s="1"/>
      <c r="V993" s="1" t="s">
        <v>14332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6014</v>
      </c>
      <c r="G994" s="1" t="s">
        <v>7634</v>
      </c>
      <c r="H994" s="1" t="s">
        <v>9199</v>
      </c>
      <c r="I994" s="1" t="s">
        <v>10834</v>
      </c>
      <c r="J994" s="1"/>
      <c r="K994" s="1" t="s">
        <v>24670</v>
      </c>
      <c r="L994" s="1" t="s">
        <v>992</v>
      </c>
      <c r="M994" s="1" t="s">
        <v>12476</v>
      </c>
      <c r="N994" s="1" t="s">
        <v>13156</v>
      </c>
      <c r="O994" s="1" t="s">
        <v>992</v>
      </c>
      <c r="P994" s="1" t="s">
        <v>24699</v>
      </c>
      <c r="Q994" s="1" t="s">
        <v>25311</v>
      </c>
      <c r="R994" s="1" t="s">
        <v>14320</v>
      </c>
      <c r="S994" s="1" t="s">
        <v>992</v>
      </c>
      <c r="T994" s="1"/>
      <c r="U994" s="1"/>
      <c r="V994" s="1" t="s">
        <v>14332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15119</v>
      </c>
      <c r="F995" s="1" t="s">
        <v>16252</v>
      </c>
      <c r="G995" s="1" t="s">
        <v>17387</v>
      </c>
      <c r="H995" s="1" t="s">
        <v>18482</v>
      </c>
      <c r="I995" s="1" t="s">
        <v>10835</v>
      </c>
      <c r="J995" s="1"/>
      <c r="K995" s="1" t="s">
        <v>24670</v>
      </c>
      <c r="L995" s="1" t="s">
        <v>993</v>
      </c>
      <c r="M995" s="1" t="s">
        <v>12477</v>
      </c>
      <c r="N995" s="1" t="s">
        <v>13156</v>
      </c>
      <c r="O995" s="1" t="s">
        <v>993</v>
      </c>
      <c r="P995" s="1" t="s">
        <v>24699</v>
      </c>
      <c r="Q995" s="1" t="s">
        <v>25312</v>
      </c>
      <c r="R995" s="1" t="s">
        <v>14320</v>
      </c>
      <c r="S995" s="1" t="s">
        <v>993</v>
      </c>
      <c r="T995" s="1"/>
      <c r="U995" s="1"/>
      <c r="V995" s="1" t="s">
        <v>14332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6016</v>
      </c>
      <c r="G996" s="1" t="s">
        <v>7636</v>
      </c>
      <c r="H996" s="1" t="s">
        <v>9201</v>
      </c>
      <c r="I996" s="1" t="s">
        <v>10836</v>
      </c>
      <c r="J996" s="1"/>
      <c r="K996" s="1" t="s">
        <v>24670</v>
      </c>
      <c r="L996" s="1" t="s">
        <v>994</v>
      </c>
      <c r="M996" s="1" t="s">
        <v>12478</v>
      </c>
      <c r="N996" s="1" t="s">
        <v>13156</v>
      </c>
      <c r="O996" s="1" t="s">
        <v>994</v>
      </c>
      <c r="P996" s="1" t="s">
        <v>24699</v>
      </c>
      <c r="Q996" s="1" t="s">
        <v>25313</v>
      </c>
      <c r="R996" s="1" t="s">
        <v>14320</v>
      </c>
      <c r="S996" s="1" t="s">
        <v>994</v>
      </c>
      <c r="T996" s="1"/>
      <c r="U996" s="1"/>
      <c r="V996" s="1" t="s">
        <v>14332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15120</v>
      </c>
      <c r="F997" s="1" t="s">
        <v>16253</v>
      </c>
      <c r="G997" s="1" t="s">
        <v>17388</v>
      </c>
      <c r="H997" s="1" t="s">
        <v>18483</v>
      </c>
      <c r="I997" s="1" t="s">
        <v>10837</v>
      </c>
      <c r="J997" s="1"/>
      <c r="K997" s="1" t="s">
        <v>24670</v>
      </c>
      <c r="L997" s="1" t="s">
        <v>995</v>
      </c>
      <c r="M997" s="1" t="s">
        <v>12479</v>
      </c>
      <c r="N997" s="1" t="s">
        <v>13156</v>
      </c>
      <c r="O997" s="1" t="s">
        <v>995</v>
      </c>
      <c r="P997" s="1" t="s">
        <v>24699</v>
      </c>
      <c r="Q997" s="1" t="s">
        <v>25314</v>
      </c>
      <c r="R997" s="1" t="s">
        <v>14320</v>
      </c>
      <c r="S997" s="1" t="s">
        <v>995</v>
      </c>
      <c r="T997" s="1"/>
      <c r="U997" s="1"/>
      <c r="V997" s="1" t="s">
        <v>14332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15121</v>
      </c>
      <c r="F998" s="1" t="s">
        <v>16254</v>
      </c>
      <c r="G998" s="1" t="s">
        <v>17389</v>
      </c>
      <c r="H998" s="1" t="s">
        <v>18475</v>
      </c>
      <c r="I998" s="1" t="s">
        <v>10838</v>
      </c>
      <c r="J998" s="1"/>
      <c r="K998" s="1" t="s">
        <v>24670</v>
      </c>
      <c r="L998" s="1" t="s">
        <v>996</v>
      </c>
      <c r="M998" s="1" t="s">
        <v>12480</v>
      </c>
      <c r="N998" s="1" t="s">
        <v>13156</v>
      </c>
      <c r="O998" s="1" t="s">
        <v>996</v>
      </c>
      <c r="P998" s="1" t="s">
        <v>24699</v>
      </c>
      <c r="Q998" s="1" t="s">
        <v>25303</v>
      </c>
      <c r="R998" s="1" t="s">
        <v>14320</v>
      </c>
      <c r="S998" s="1" t="s">
        <v>996</v>
      </c>
      <c r="T998" s="1"/>
      <c r="U998" s="1"/>
      <c r="V998" s="1" t="s">
        <v>14332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15122</v>
      </c>
      <c r="F999" s="1" t="s">
        <v>16255</v>
      </c>
      <c r="G999" s="1" t="s">
        <v>17390</v>
      </c>
      <c r="H999" s="1" t="s">
        <v>18484</v>
      </c>
      <c r="I999" s="1" t="s">
        <v>10839</v>
      </c>
      <c r="J999" s="1"/>
      <c r="K999" s="1" t="s">
        <v>24670</v>
      </c>
      <c r="L999" s="1" t="s">
        <v>997</v>
      </c>
      <c r="M999" s="1" t="s">
        <v>12481</v>
      </c>
      <c r="N999" s="1" t="s">
        <v>13156</v>
      </c>
      <c r="O999" s="1" t="s">
        <v>997</v>
      </c>
      <c r="P999" s="1" t="s">
        <v>24699</v>
      </c>
      <c r="Q999" s="1" t="s">
        <v>25315</v>
      </c>
      <c r="R999" s="1" t="s">
        <v>14320</v>
      </c>
      <c r="S999" s="1" t="s">
        <v>997</v>
      </c>
      <c r="T999" s="1"/>
      <c r="U999" s="1"/>
      <c r="V999" s="1" t="s">
        <v>14332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15123</v>
      </c>
      <c r="F1000" s="1" t="s">
        <v>16256</v>
      </c>
      <c r="G1000" s="1" t="s">
        <v>17391</v>
      </c>
      <c r="H1000" s="1" t="s">
        <v>18485</v>
      </c>
      <c r="I1000" s="1" t="s">
        <v>10840</v>
      </c>
      <c r="J1000" s="1"/>
      <c r="K1000" s="1" t="s">
        <v>24670</v>
      </c>
      <c r="L1000" s="1" t="s">
        <v>998</v>
      </c>
      <c r="M1000" s="1" t="s">
        <v>12482</v>
      </c>
      <c r="N1000" s="1" t="s">
        <v>13156</v>
      </c>
      <c r="O1000" s="1" t="s">
        <v>998</v>
      </c>
      <c r="P1000" s="1" t="s">
        <v>24700</v>
      </c>
      <c r="Q1000" s="1" t="s">
        <v>24700</v>
      </c>
      <c r="R1000" s="1" t="s">
        <v>14320</v>
      </c>
      <c r="S1000" s="1" t="s">
        <v>998</v>
      </c>
      <c r="T1000" s="1"/>
      <c r="U1000" s="1" t="s">
        <v>25607</v>
      </c>
      <c r="V1000" s="1" t="s">
        <v>14332</v>
      </c>
      <c r="W1000" s="1" t="s">
        <v>998</v>
      </c>
      <c r="X1000" s="1" t="s">
        <v>25621</v>
      </c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15124</v>
      </c>
      <c r="F1001" s="1" t="s">
        <v>16257</v>
      </c>
      <c r="G1001" s="1" t="s">
        <v>17392</v>
      </c>
      <c r="H1001" s="1" t="s">
        <v>18486</v>
      </c>
      <c r="I1001" s="1" t="s">
        <v>10841</v>
      </c>
      <c r="J1001" s="1"/>
      <c r="K1001" s="1" t="s">
        <v>24670</v>
      </c>
      <c r="L1001" s="1" t="s">
        <v>999</v>
      </c>
      <c r="M1001" s="1" t="s">
        <v>12483</v>
      </c>
      <c r="N1001" s="1" t="s">
        <v>13156</v>
      </c>
      <c r="O1001" s="1" t="s">
        <v>999</v>
      </c>
      <c r="P1001" s="1" t="s">
        <v>24700</v>
      </c>
      <c r="Q1001" s="1" t="s">
        <v>24700</v>
      </c>
      <c r="R1001" s="1" t="s">
        <v>14320</v>
      </c>
      <c r="S1001" s="1" t="s">
        <v>999</v>
      </c>
      <c r="T1001" s="1"/>
      <c r="U1001" s="1"/>
      <c r="V1001" s="1" t="s">
        <v>14332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6022</v>
      </c>
      <c r="G1002" s="1" t="s">
        <v>7642</v>
      </c>
      <c r="H1002" s="1" t="s">
        <v>9206</v>
      </c>
      <c r="I1002" s="1" t="s">
        <v>10842</v>
      </c>
      <c r="J1002" s="1"/>
      <c r="K1002" s="1" t="s">
        <v>24670</v>
      </c>
      <c r="L1002" s="1" t="s">
        <v>1000</v>
      </c>
      <c r="M1002" s="1" t="s">
        <v>12484</v>
      </c>
      <c r="N1002" s="1" t="s">
        <v>13156</v>
      </c>
      <c r="O1002" s="1" t="s">
        <v>1000</v>
      </c>
      <c r="P1002" s="1" t="s">
        <v>24700</v>
      </c>
      <c r="Q1002" s="1" t="s">
        <v>24700</v>
      </c>
      <c r="R1002" s="1" t="s">
        <v>14320</v>
      </c>
      <c r="S1002" s="1" t="s">
        <v>1000</v>
      </c>
      <c r="T1002" s="1"/>
      <c r="U1002" s="1"/>
      <c r="V1002" s="1" t="s">
        <v>14332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15125</v>
      </c>
      <c r="F1003" s="1" t="s">
        <v>16258</v>
      </c>
      <c r="G1003" s="1" t="s">
        <v>17393</v>
      </c>
      <c r="H1003" s="1" t="s">
        <v>18487</v>
      </c>
      <c r="I1003" s="1" t="s">
        <v>10843</v>
      </c>
      <c r="J1003" s="1"/>
      <c r="K1003" s="1" t="s">
        <v>24670</v>
      </c>
      <c r="L1003" s="1" t="s">
        <v>1001</v>
      </c>
      <c r="M1003" s="1" t="s">
        <v>12485</v>
      </c>
      <c r="N1003" s="1" t="s">
        <v>13156</v>
      </c>
      <c r="O1003" s="1" t="s">
        <v>1001</v>
      </c>
      <c r="P1003" s="1" t="s">
        <v>24700</v>
      </c>
      <c r="Q1003" s="1" t="s">
        <v>24700</v>
      </c>
      <c r="R1003" s="1" t="s">
        <v>14320</v>
      </c>
      <c r="S1003" s="1" t="s">
        <v>1001</v>
      </c>
      <c r="T1003" s="1"/>
      <c r="U1003" s="1"/>
      <c r="V1003" s="1" t="s">
        <v>14332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6024</v>
      </c>
      <c r="G1004" s="1" t="s">
        <v>7644</v>
      </c>
      <c r="H1004" s="1" t="s">
        <v>9208</v>
      </c>
      <c r="I1004" s="1" t="s">
        <v>10844</v>
      </c>
      <c r="J1004" s="1"/>
      <c r="K1004" s="1" t="s">
        <v>24670</v>
      </c>
      <c r="L1004" s="1" t="s">
        <v>1002</v>
      </c>
      <c r="M1004" s="1" t="s">
        <v>12486</v>
      </c>
      <c r="N1004" s="1" t="s">
        <v>13156</v>
      </c>
      <c r="O1004" s="1" t="s">
        <v>1002</v>
      </c>
      <c r="P1004" s="1" t="s">
        <v>24700</v>
      </c>
      <c r="Q1004" s="1" t="s">
        <v>24700</v>
      </c>
      <c r="R1004" s="1" t="s">
        <v>14320</v>
      </c>
      <c r="S1004" s="1" t="s">
        <v>1002</v>
      </c>
      <c r="T1004" s="1"/>
      <c r="U1004" s="1"/>
      <c r="V1004" s="1" t="s">
        <v>14332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15126</v>
      </c>
      <c r="F1005" s="1" t="s">
        <v>16259</v>
      </c>
      <c r="G1005" s="1" t="s">
        <v>17394</v>
      </c>
      <c r="H1005" s="1" t="s">
        <v>18488</v>
      </c>
      <c r="I1005" s="1" t="s">
        <v>10845</v>
      </c>
      <c r="J1005" s="1"/>
      <c r="K1005" s="1" t="s">
        <v>24670</v>
      </c>
      <c r="L1005" s="1" t="s">
        <v>1003</v>
      </c>
      <c r="M1005" s="1" t="s">
        <v>12487</v>
      </c>
      <c r="N1005" s="1" t="s">
        <v>13156</v>
      </c>
      <c r="O1005" s="1" t="s">
        <v>1003</v>
      </c>
      <c r="P1005" s="1" t="s">
        <v>24700</v>
      </c>
      <c r="Q1005" s="1" t="s">
        <v>24700</v>
      </c>
      <c r="R1005" s="1" t="s">
        <v>14320</v>
      </c>
      <c r="S1005" s="1" t="s">
        <v>1003</v>
      </c>
      <c r="T1005" s="1"/>
      <c r="U1005" s="1"/>
      <c r="V1005" s="1" t="s">
        <v>14332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15127</v>
      </c>
      <c r="F1006" s="1" t="s">
        <v>16260</v>
      </c>
      <c r="G1006" s="1" t="s">
        <v>17395</v>
      </c>
      <c r="H1006" s="1" t="s">
        <v>18489</v>
      </c>
      <c r="I1006" s="1" t="s">
        <v>10846</v>
      </c>
      <c r="J1006" s="1"/>
      <c r="K1006" s="1" t="s">
        <v>24670</v>
      </c>
      <c r="L1006" s="1" t="s">
        <v>1004</v>
      </c>
      <c r="M1006" s="1" t="s">
        <v>12488</v>
      </c>
      <c r="N1006" s="1" t="s">
        <v>13156</v>
      </c>
      <c r="O1006" s="1" t="s">
        <v>1004</v>
      </c>
      <c r="P1006" s="1" t="s">
        <v>24700</v>
      </c>
      <c r="Q1006" s="1" t="s">
        <v>24700</v>
      </c>
      <c r="R1006" s="1" t="s">
        <v>14320</v>
      </c>
      <c r="S1006" s="1" t="s">
        <v>1004</v>
      </c>
      <c r="T1006" s="1"/>
      <c r="U1006" s="1"/>
      <c r="V1006" s="1" t="s">
        <v>14332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15128</v>
      </c>
      <c r="F1007" s="1" t="s">
        <v>16261</v>
      </c>
      <c r="G1007" s="1" t="s">
        <v>17396</v>
      </c>
      <c r="H1007" s="1" t="s">
        <v>18490</v>
      </c>
      <c r="I1007" s="1" t="s">
        <v>10847</v>
      </c>
      <c r="J1007" s="1"/>
      <c r="K1007" s="1" t="s">
        <v>24670</v>
      </c>
      <c r="L1007" s="1" t="s">
        <v>1005</v>
      </c>
      <c r="M1007" s="1" t="s">
        <v>12489</v>
      </c>
      <c r="N1007" s="1" t="s">
        <v>13156</v>
      </c>
      <c r="O1007" s="1" t="s">
        <v>1005</v>
      </c>
      <c r="P1007" s="1" t="s">
        <v>24700</v>
      </c>
      <c r="Q1007" s="1" t="s">
        <v>24700</v>
      </c>
      <c r="R1007" s="1" t="s">
        <v>14320</v>
      </c>
      <c r="S1007" s="1" t="s">
        <v>1005</v>
      </c>
      <c r="T1007" s="1"/>
      <c r="U1007" s="1"/>
      <c r="V1007" s="1" t="s">
        <v>14332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6028</v>
      </c>
      <c r="G1008" s="1" t="s">
        <v>4393</v>
      </c>
      <c r="H1008" s="1" t="s">
        <v>9212</v>
      </c>
      <c r="I1008" s="1" t="s">
        <v>10848</v>
      </c>
      <c r="J1008" s="1"/>
      <c r="K1008" s="1" t="s">
        <v>24670</v>
      </c>
      <c r="L1008" s="1" t="s">
        <v>1006</v>
      </c>
      <c r="M1008" s="1" t="s">
        <v>12490</v>
      </c>
      <c r="N1008" s="1" t="s">
        <v>13156</v>
      </c>
      <c r="O1008" s="1" t="s">
        <v>1006</v>
      </c>
      <c r="P1008" s="1" t="s">
        <v>24700</v>
      </c>
      <c r="Q1008" s="1" t="s">
        <v>24700</v>
      </c>
      <c r="R1008" s="1" t="s">
        <v>14320</v>
      </c>
      <c r="S1008" s="1" t="s">
        <v>1006</v>
      </c>
      <c r="T1008" s="1"/>
      <c r="U1008" s="1"/>
      <c r="V1008" s="1" t="s">
        <v>14332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15129</v>
      </c>
      <c r="F1009" s="1" t="s">
        <v>16262</v>
      </c>
      <c r="G1009" s="1" t="s">
        <v>17397</v>
      </c>
      <c r="H1009" s="1" t="s">
        <v>18491</v>
      </c>
      <c r="I1009" s="1" t="s">
        <v>10849</v>
      </c>
      <c r="J1009" s="1"/>
      <c r="K1009" s="1" t="s">
        <v>24670</v>
      </c>
      <c r="L1009" s="1" t="s">
        <v>1007</v>
      </c>
      <c r="M1009" s="1" t="s">
        <v>12491</v>
      </c>
      <c r="N1009" s="1" t="s">
        <v>13156</v>
      </c>
      <c r="O1009" s="1" t="s">
        <v>1007</v>
      </c>
      <c r="P1009" s="1" t="s">
        <v>24700</v>
      </c>
      <c r="Q1009" s="1" t="s">
        <v>24700</v>
      </c>
      <c r="R1009" s="1" t="s">
        <v>14320</v>
      </c>
      <c r="S1009" s="1" t="s">
        <v>1007</v>
      </c>
      <c r="T1009" s="1"/>
      <c r="U1009" s="1"/>
      <c r="V1009" s="1" t="s">
        <v>14332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15130</v>
      </c>
      <c r="F1010" s="1" t="s">
        <v>16263</v>
      </c>
      <c r="G1010" s="1" t="s">
        <v>17398</v>
      </c>
      <c r="H1010" s="1" t="s">
        <v>18492</v>
      </c>
      <c r="I1010" s="1" t="s">
        <v>10850</v>
      </c>
      <c r="J1010" s="1"/>
      <c r="K1010" s="1" t="s">
        <v>24670</v>
      </c>
      <c r="L1010" s="1" t="s">
        <v>1008</v>
      </c>
      <c r="M1010" s="1" t="s">
        <v>12492</v>
      </c>
      <c r="N1010" s="1" t="s">
        <v>13156</v>
      </c>
      <c r="O1010" s="1" t="s">
        <v>1008</v>
      </c>
      <c r="P1010" s="1" t="s">
        <v>24700</v>
      </c>
      <c r="Q1010" s="1" t="s">
        <v>24700</v>
      </c>
      <c r="R1010" s="1" t="s">
        <v>14320</v>
      </c>
      <c r="S1010" s="1" t="s">
        <v>1008</v>
      </c>
      <c r="T1010" s="1"/>
      <c r="U1010" s="1"/>
      <c r="V1010" s="1" t="s">
        <v>14332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15131</v>
      </c>
      <c r="F1011" s="1" t="s">
        <v>16264</v>
      </c>
      <c r="G1011" s="1" t="s">
        <v>15131</v>
      </c>
      <c r="H1011" s="1" t="s">
        <v>18493</v>
      </c>
      <c r="I1011" s="1" t="s">
        <v>10851</v>
      </c>
      <c r="J1011" s="1"/>
      <c r="K1011" s="1" t="s">
        <v>24670</v>
      </c>
      <c r="L1011" s="1" t="s">
        <v>1009</v>
      </c>
      <c r="M1011" s="1" t="s">
        <v>12493</v>
      </c>
      <c r="N1011" s="1" t="s">
        <v>13156</v>
      </c>
      <c r="O1011" s="1" t="s">
        <v>1009</v>
      </c>
      <c r="P1011" s="1" t="s">
        <v>24700</v>
      </c>
      <c r="Q1011" s="1" t="s">
        <v>24700</v>
      </c>
      <c r="R1011" s="1" t="s">
        <v>14320</v>
      </c>
      <c r="S1011" s="1" t="s">
        <v>1009</v>
      </c>
      <c r="T1011" s="1"/>
      <c r="U1011" s="1"/>
      <c r="V1011" s="1" t="s">
        <v>14332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15132</v>
      </c>
      <c r="F1012" s="1" t="s">
        <v>16265</v>
      </c>
      <c r="G1012" s="1" t="s">
        <v>17399</v>
      </c>
      <c r="H1012" s="1" t="s">
        <v>18494</v>
      </c>
      <c r="I1012" s="1" t="s">
        <v>10852</v>
      </c>
      <c r="J1012" s="1"/>
      <c r="K1012" s="1" t="s">
        <v>24670</v>
      </c>
      <c r="L1012" s="1" t="s">
        <v>1010</v>
      </c>
      <c r="M1012" s="1" t="s">
        <v>12494</v>
      </c>
      <c r="N1012" s="1" t="s">
        <v>13156</v>
      </c>
      <c r="O1012" s="1" t="s">
        <v>1010</v>
      </c>
      <c r="P1012" s="1" t="s">
        <v>24700</v>
      </c>
      <c r="Q1012" s="1" t="s">
        <v>24700</v>
      </c>
      <c r="R1012" s="1" t="s">
        <v>14320</v>
      </c>
      <c r="S1012" s="1" t="s">
        <v>1010</v>
      </c>
      <c r="T1012" s="1"/>
      <c r="U1012" s="1"/>
      <c r="V1012" s="1" t="s">
        <v>14332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15133</v>
      </c>
      <c r="F1013" s="1" t="s">
        <v>16266</v>
      </c>
      <c r="G1013" s="1" t="s">
        <v>17400</v>
      </c>
      <c r="H1013" s="1" t="s">
        <v>18495</v>
      </c>
      <c r="I1013" s="1" t="s">
        <v>10853</v>
      </c>
      <c r="J1013" s="1"/>
      <c r="K1013" s="1" t="s">
        <v>24670</v>
      </c>
      <c r="L1013" s="1" t="s">
        <v>1011</v>
      </c>
      <c r="M1013" s="1" t="s">
        <v>12495</v>
      </c>
      <c r="N1013" s="1" t="s">
        <v>13156</v>
      </c>
      <c r="O1013" s="1" t="s">
        <v>1011</v>
      </c>
      <c r="P1013" s="1" t="s">
        <v>24700</v>
      </c>
      <c r="Q1013" s="1" t="s">
        <v>24700</v>
      </c>
      <c r="R1013" s="1" t="s">
        <v>14320</v>
      </c>
      <c r="S1013" s="1" t="s">
        <v>1011</v>
      </c>
      <c r="T1013" s="1"/>
      <c r="U1013" s="1"/>
      <c r="V1013" s="1" t="s">
        <v>14332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15134</v>
      </c>
      <c r="F1014" s="1" t="s">
        <v>16267</v>
      </c>
      <c r="G1014" s="1" t="s">
        <v>17401</v>
      </c>
      <c r="H1014" s="1" t="s">
        <v>18496</v>
      </c>
      <c r="I1014" s="1" t="s">
        <v>10854</v>
      </c>
      <c r="J1014" s="1"/>
      <c r="K1014" s="1" t="s">
        <v>24670</v>
      </c>
      <c r="L1014" s="1" t="s">
        <v>1012</v>
      </c>
      <c r="M1014" s="1" t="s">
        <v>12496</v>
      </c>
      <c r="N1014" s="1" t="s">
        <v>13156</v>
      </c>
      <c r="O1014" s="1" t="s">
        <v>1012</v>
      </c>
      <c r="P1014" s="1" t="s">
        <v>24700</v>
      </c>
      <c r="Q1014" s="1" t="s">
        <v>24700</v>
      </c>
      <c r="R1014" s="1" t="s">
        <v>14320</v>
      </c>
      <c r="S1014" s="1" t="s">
        <v>1012</v>
      </c>
      <c r="T1014" s="1"/>
      <c r="U1014" s="1"/>
      <c r="V1014" s="1" t="s">
        <v>14332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15135</v>
      </c>
      <c r="F1015" s="1" t="s">
        <v>16268</v>
      </c>
      <c r="G1015" s="1" t="s">
        <v>17402</v>
      </c>
      <c r="H1015" s="1" t="s">
        <v>18497</v>
      </c>
      <c r="I1015" s="1" t="s">
        <v>10855</v>
      </c>
      <c r="J1015" s="1"/>
      <c r="K1015" s="1" t="s">
        <v>24670</v>
      </c>
      <c r="L1015" s="1" t="s">
        <v>1013</v>
      </c>
      <c r="M1015" s="1" t="s">
        <v>12497</v>
      </c>
      <c r="N1015" s="1" t="s">
        <v>13156</v>
      </c>
      <c r="O1015" s="1" t="s">
        <v>1013</v>
      </c>
      <c r="P1015" s="1" t="s">
        <v>24700</v>
      </c>
      <c r="Q1015" s="1" t="s">
        <v>24700</v>
      </c>
      <c r="R1015" s="1" t="s">
        <v>14320</v>
      </c>
      <c r="S1015" s="1" t="s">
        <v>1013</v>
      </c>
      <c r="T1015" s="1"/>
      <c r="U1015" s="1"/>
      <c r="V1015" s="1" t="s">
        <v>14332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15136</v>
      </c>
      <c r="F1016" s="1" t="s">
        <v>16269</v>
      </c>
      <c r="G1016" s="1" t="s">
        <v>17403</v>
      </c>
      <c r="H1016" s="1" t="s">
        <v>18498</v>
      </c>
      <c r="I1016" s="1" t="s">
        <v>10856</v>
      </c>
      <c r="J1016" s="1"/>
      <c r="K1016" s="1" t="s">
        <v>24670</v>
      </c>
      <c r="L1016" s="1" t="s">
        <v>1014</v>
      </c>
      <c r="M1016" s="1" t="s">
        <v>12498</v>
      </c>
      <c r="N1016" s="1" t="s">
        <v>13156</v>
      </c>
      <c r="O1016" s="1" t="s">
        <v>1014</v>
      </c>
      <c r="P1016" s="1" t="s">
        <v>24700</v>
      </c>
      <c r="Q1016" s="1" t="s">
        <v>24700</v>
      </c>
      <c r="R1016" s="1" t="s">
        <v>14320</v>
      </c>
      <c r="S1016" s="1" t="s">
        <v>1014</v>
      </c>
      <c r="T1016" s="1"/>
      <c r="U1016" s="1"/>
      <c r="V1016" s="1" t="s">
        <v>14332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6037</v>
      </c>
      <c r="G1017" s="1" t="s">
        <v>7655</v>
      </c>
      <c r="H1017" s="1" t="s">
        <v>9221</v>
      </c>
      <c r="I1017" s="1" t="s">
        <v>10857</v>
      </c>
      <c r="J1017" s="1"/>
      <c r="K1017" s="1" t="s">
        <v>24670</v>
      </c>
      <c r="L1017" s="1" t="s">
        <v>1015</v>
      </c>
      <c r="M1017" s="1" t="s">
        <v>12499</v>
      </c>
      <c r="N1017" s="1" t="s">
        <v>13156</v>
      </c>
      <c r="O1017" s="1" t="s">
        <v>1015</v>
      </c>
      <c r="P1017" s="1" t="s">
        <v>24700</v>
      </c>
      <c r="Q1017" s="1" t="s">
        <v>24700</v>
      </c>
      <c r="R1017" s="1" t="s">
        <v>14320</v>
      </c>
      <c r="S1017" s="1" t="s">
        <v>1015</v>
      </c>
      <c r="T1017" s="1"/>
      <c r="U1017" s="1"/>
      <c r="V1017" s="1" t="s">
        <v>14332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15137</v>
      </c>
      <c r="F1018" s="1" t="s">
        <v>16270</v>
      </c>
      <c r="G1018" s="1" t="s">
        <v>17404</v>
      </c>
      <c r="H1018" s="1" t="s">
        <v>18499</v>
      </c>
      <c r="I1018" s="1" t="s">
        <v>10858</v>
      </c>
      <c r="J1018" s="1"/>
      <c r="K1018" s="1" t="s">
        <v>24670</v>
      </c>
      <c r="L1018" s="1" t="s">
        <v>1016</v>
      </c>
      <c r="M1018" s="1" t="s">
        <v>12500</v>
      </c>
      <c r="N1018" s="1" t="s">
        <v>13156</v>
      </c>
      <c r="O1018" s="1" t="s">
        <v>1016</v>
      </c>
      <c r="P1018" s="1" t="s">
        <v>24700</v>
      </c>
      <c r="Q1018" s="1" t="s">
        <v>24700</v>
      </c>
      <c r="R1018" s="1" t="s">
        <v>14320</v>
      </c>
      <c r="S1018" s="1" t="s">
        <v>1016</v>
      </c>
      <c r="T1018" s="1"/>
      <c r="U1018" s="1"/>
      <c r="V1018" s="1" t="s">
        <v>14332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15138</v>
      </c>
      <c r="F1019" s="1" t="s">
        <v>16271</v>
      </c>
      <c r="G1019" s="1" t="s">
        <v>17405</v>
      </c>
      <c r="H1019" s="1" t="s">
        <v>18500</v>
      </c>
      <c r="I1019" s="1" t="s">
        <v>10859</v>
      </c>
      <c r="J1019" s="1"/>
      <c r="K1019" s="1" t="s">
        <v>24670</v>
      </c>
      <c r="L1019" s="1" t="s">
        <v>1017</v>
      </c>
      <c r="M1019" s="1" t="s">
        <v>12501</v>
      </c>
      <c r="N1019" s="1" t="s">
        <v>13156</v>
      </c>
      <c r="O1019" s="1" t="s">
        <v>1017</v>
      </c>
      <c r="P1019" s="1" t="s">
        <v>24700</v>
      </c>
      <c r="Q1019" s="1" t="s">
        <v>24700</v>
      </c>
      <c r="R1019" s="1" t="s">
        <v>14320</v>
      </c>
      <c r="S1019" s="1" t="s">
        <v>1017</v>
      </c>
      <c r="T1019" s="1"/>
      <c r="U1019" s="1"/>
      <c r="V1019" s="1" t="s">
        <v>14332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4405</v>
      </c>
      <c r="H1020" s="1" t="s">
        <v>9224</v>
      </c>
      <c r="I1020" s="1" t="s">
        <v>10860</v>
      </c>
      <c r="J1020" s="1"/>
      <c r="K1020" s="1" t="s">
        <v>24670</v>
      </c>
      <c r="L1020" s="1" t="s">
        <v>1018</v>
      </c>
      <c r="M1020" s="1" t="s">
        <v>12502</v>
      </c>
      <c r="N1020" s="1" t="s">
        <v>13156</v>
      </c>
      <c r="O1020" s="1" t="s">
        <v>1018</v>
      </c>
      <c r="P1020" s="1" t="s">
        <v>24700</v>
      </c>
      <c r="Q1020" s="1" t="s">
        <v>24700</v>
      </c>
      <c r="R1020" s="1" t="s">
        <v>14320</v>
      </c>
      <c r="S1020" s="1" t="s">
        <v>1018</v>
      </c>
      <c r="T1020" s="1"/>
      <c r="U1020" s="1"/>
      <c r="V1020" s="1" t="s">
        <v>14332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15139</v>
      </c>
      <c r="F1021" s="1" t="s">
        <v>16272</v>
      </c>
      <c r="G1021" s="1" t="s">
        <v>17406</v>
      </c>
      <c r="H1021" s="1" t="s">
        <v>18501</v>
      </c>
      <c r="I1021" s="1" t="s">
        <v>10861</v>
      </c>
      <c r="J1021" s="1"/>
      <c r="K1021" s="1" t="s">
        <v>24670</v>
      </c>
      <c r="L1021" s="1" t="s">
        <v>1019</v>
      </c>
      <c r="M1021" s="1" t="s">
        <v>12503</v>
      </c>
      <c r="N1021" s="1" t="s">
        <v>13156</v>
      </c>
      <c r="O1021" s="1" t="s">
        <v>1019</v>
      </c>
      <c r="P1021" s="1" t="s">
        <v>24700</v>
      </c>
      <c r="Q1021" s="1" t="s">
        <v>24700</v>
      </c>
      <c r="R1021" s="1" t="s">
        <v>14320</v>
      </c>
      <c r="S1021" s="1" t="s">
        <v>1019</v>
      </c>
      <c r="T1021" s="1"/>
      <c r="U1021" s="1"/>
      <c r="V1021" s="1" t="s">
        <v>14332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15140</v>
      </c>
      <c r="F1022" s="1" t="s">
        <v>16273</v>
      </c>
      <c r="G1022" s="1" t="s">
        <v>17407</v>
      </c>
      <c r="H1022" s="1" t="s">
        <v>18502</v>
      </c>
      <c r="I1022" s="1" t="s">
        <v>10862</v>
      </c>
      <c r="J1022" s="1"/>
      <c r="K1022" s="1" t="s">
        <v>24670</v>
      </c>
      <c r="L1022" s="1" t="s">
        <v>1020</v>
      </c>
      <c r="M1022" s="1" t="s">
        <v>12504</v>
      </c>
      <c r="N1022" s="1" t="s">
        <v>13156</v>
      </c>
      <c r="O1022" s="1" t="s">
        <v>1020</v>
      </c>
      <c r="P1022" s="1" t="s">
        <v>24700</v>
      </c>
      <c r="Q1022" s="1" t="s">
        <v>24700</v>
      </c>
      <c r="R1022" s="1" t="s">
        <v>14320</v>
      </c>
      <c r="S1022" s="1" t="s">
        <v>1020</v>
      </c>
      <c r="T1022" s="1"/>
      <c r="U1022" s="1"/>
      <c r="V1022" s="1" t="s">
        <v>14332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15141</v>
      </c>
      <c r="F1023" s="1" t="s">
        <v>16274</v>
      </c>
      <c r="G1023" s="1" t="s">
        <v>17408</v>
      </c>
      <c r="H1023" s="1" t="s">
        <v>18503</v>
      </c>
      <c r="I1023" s="1" t="s">
        <v>10863</v>
      </c>
      <c r="J1023" s="1"/>
      <c r="K1023" s="1" t="s">
        <v>24670</v>
      </c>
      <c r="L1023" s="1" t="s">
        <v>1021</v>
      </c>
      <c r="M1023" s="1" t="s">
        <v>12505</v>
      </c>
      <c r="N1023" s="1" t="s">
        <v>13156</v>
      </c>
      <c r="O1023" s="1" t="s">
        <v>1021</v>
      </c>
      <c r="P1023" s="1" t="s">
        <v>24700</v>
      </c>
      <c r="Q1023" s="1" t="s">
        <v>24700</v>
      </c>
      <c r="R1023" s="1" t="s">
        <v>14320</v>
      </c>
      <c r="S1023" s="1" t="s">
        <v>1021</v>
      </c>
      <c r="T1023" s="1"/>
      <c r="U1023" s="1"/>
      <c r="V1023" s="1" t="s">
        <v>14332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6044</v>
      </c>
      <c r="G1024" s="1" t="s">
        <v>7661</v>
      </c>
      <c r="H1024" s="1" t="s">
        <v>9228</v>
      </c>
      <c r="I1024" s="1" t="s">
        <v>10864</v>
      </c>
      <c r="J1024" s="1"/>
      <c r="K1024" s="1" t="s">
        <v>24670</v>
      </c>
      <c r="L1024" s="1" t="s">
        <v>1022</v>
      </c>
      <c r="M1024" s="1" t="s">
        <v>12506</v>
      </c>
      <c r="N1024" s="1" t="s">
        <v>13156</v>
      </c>
      <c r="O1024" s="1" t="s">
        <v>1022</v>
      </c>
      <c r="P1024" s="1" t="s">
        <v>24700</v>
      </c>
      <c r="Q1024" s="1" t="s">
        <v>24700</v>
      </c>
      <c r="R1024" s="1" t="s">
        <v>14320</v>
      </c>
      <c r="S1024" s="1" t="s">
        <v>1022</v>
      </c>
      <c r="T1024" s="1"/>
      <c r="U1024" s="1"/>
      <c r="V1024" s="1" t="s">
        <v>14332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15142</v>
      </c>
      <c r="F1025" s="1" t="s">
        <v>16275</v>
      </c>
      <c r="G1025" s="1" t="s">
        <v>17409</v>
      </c>
      <c r="H1025" s="1" t="s">
        <v>18504</v>
      </c>
      <c r="I1025" s="1" t="s">
        <v>10865</v>
      </c>
      <c r="J1025" s="1"/>
      <c r="K1025" s="1" t="s">
        <v>24670</v>
      </c>
      <c r="L1025" s="1" t="s">
        <v>1023</v>
      </c>
      <c r="M1025" s="1" t="s">
        <v>12507</v>
      </c>
      <c r="N1025" s="1" t="s">
        <v>13156</v>
      </c>
      <c r="O1025" s="1" t="s">
        <v>1023</v>
      </c>
      <c r="P1025" s="1" t="s">
        <v>24700</v>
      </c>
      <c r="Q1025" s="1" t="s">
        <v>24700</v>
      </c>
      <c r="R1025" s="1" t="s">
        <v>14320</v>
      </c>
      <c r="S1025" s="1" t="s">
        <v>1023</v>
      </c>
      <c r="T1025" s="1"/>
      <c r="U1025" s="1"/>
      <c r="V1025" s="1" t="s">
        <v>14332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6046</v>
      </c>
      <c r="G1026" s="1" t="s">
        <v>7663</v>
      </c>
      <c r="H1026" s="1" t="s">
        <v>9230</v>
      </c>
      <c r="I1026" s="1" t="s">
        <v>10866</v>
      </c>
      <c r="J1026" s="1"/>
      <c r="K1026" s="1" t="s">
        <v>24670</v>
      </c>
      <c r="L1026" s="1" t="s">
        <v>1024</v>
      </c>
      <c r="M1026" s="1" t="s">
        <v>12508</v>
      </c>
      <c r="N1026" s="1" t="s">
        <v>13156</v>
      </c>
      <c r="O1026" s="1" t="s">
        <v>1024</v>
      </c>
      <c r="P1026" s="1" t="s">
        <v>24700</v>
      </c>
      <c r="Q1026" s="1" t="s">
        <v>24700</v>
      </c>
      <c r="R1026" s="1" t="s">
        <v>14320</v>
      </c>
      <c r="S1026" s="1" t="s">
        <v>1024</v>
      </c>
      <c r="T1026" s="1"/>
      <c r="U1026" s="1"/>
      <c r="V1026" s="1" t="s">
        <v>14332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6047</v>
      </c>
      <c r="G1027" s="1" t="s">
        <v>7664</v>
      </c>
      <c r="H1027" s="1" t="s">
        <v>9231</v>
      </c>
      <c r="I1027" s="1" t="s">
        <v>10867</v>
      </c>
      <c r="J1027" s="1"/>
      <c r="K1027" s="1" t="s">
        <v>24670</v>
      </c>
      <c r="L1027" s="1" t="s">
        <v>1025</v>
      </c>
      <c r="M1027" s="1" t="s">
        <v>12509</v>
      </c>
      <c r="N1027" s="1" t="s">
        <v>13156</v>
      </c>
      <c r="O1027" s="1" t="s">
        <v>1025</v>
      </c>
      <c r="P1027" s="1" t="s">
        <v>24700</v>
      </c>
      <c r="Q1027" s="1" t="s">
        <v>24700</v>
      </c>
      <c r="R1027" s="1" t="s">
        <v>14320</v>
      </c>
      <c r="S1027" s="1" t="s">
        <v>1025</v>
      </c>
      <c r="T1027" s="1"/>
      <c r="U1027" s="1"/>
      <c r="V1027" s="1" t="s">
        <v>14332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6048</v>
      </c>
      <c r="G1028" s="1" t="s">
        <v>7665</v>
      </c>
      <c r="H1028" s="1" t="s">
        <v>9232</v>
      </c>
      <c r="I1028" s="1" t="s">
        <v>10868</v>
      </c>
      <c r="J1028" s="1"/>
      <c r="K1028" s="1" t="s">
        <v>24670</v>
      </c>
      <c r="L1028" s="1" t="s">
        <v>1026</v>
      </c>
      <c r="M1028" s="1" t="s">
        <v>12510</v>
      </c>
      <c r="N1028" s="1" t="s">
        <v>13156</v>
      </c>
      <c r="O1028" s="1" t="s">
        <v>1026</v>
      </c>
      <c r="P1028" s="1" t="s">
        <v>24700</v>
      </c>
      <c r="Q1028" s="1" t="s">
        <v>24700</v>
      </c>
      <c r="R1028" s="1" t="s">
        <v>14320</v>
      </c>
      <c r="S1028" s="1" t="s">
        <v>1026</v>
      </c>
      <c r="T1028" s="1"/>
      <c r="U1028" s="1"/>
      <c r="V1028" s="1" t="s">
        <v>14332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15143</v>
      </c>
      <c r="F1029" s="1" t="s">
        <v>16276</v>
      </c>
      <c r="G1029" s="1" t="s">
        <v>17410</v>
      </c>
      <c r="H1029" s="1" t="s">
        <v>18505</v>
      </c>
      <c r="I1029" s="1" t="s">
        <v>10869</v>
      </c>
      <c r="J1029" s="1"/>
      <c r="K1029" s="1" t="s">
        <v>24670</v>
      </c>
      <c r="L1029" s="1" t="s">
        <v>1027</v>
      </c>
      <c r="M1029" s="1" t="s">
        <v>12511</v>
      </c>
      <c r="N1029" s="1" t="s">
        <v>13156</v>
      </c>
      <c r="O1029" s="1" t="s">
        <v>1027</v>
      </c>
      <c r="P1029" s="1" t="s">
        <v>24700</v>
      </c>
      <c r="Q1029" s="1" t="s">
        <v>24700</v>
      </c>
      <c r="R1029" s="1" t="s">
        <v>14320</v>
      </c>
      <c r="S1029" s="1" t="s">
        <v>1027</v>
      </c>
      <c r="T1029" s="1"/>
      <c r="U1029" s="1"/>
      <c r="V1029" s="1" t="s">
        <v>14332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15144</v>
      </c>
      <c r="F1030" s="1" t="s">
        <v>16277</v>
      </c>
      <c r="G1030" s="1" t="s">
        <v>17411</v>
      </c>
      <c r="H1030" s="1" t="s">
        <v>18506</v>
      </c>
      <c r="I1030" s="1" t="s">
        <v>10870</v>
      </c>
      <c r="J1030" s="1"/>
      <c r="K1030" s="1" t="s">
        <v>24670</v>
      </c>
      <c r="L1030" s="1" t="s">
        <v>1028</v>
      </c>
      <c r="M1030" s="1" t="s">
        <v>12512</v>
      </c>
      <c r="N1030" s="1" t="s">
        <v>13156</v>
      </c>
      <c r="O1030" s="1" t="s">
        <v>1028</v>
      </c>
      <c r="P1030" s="1" t="s">
        <v>24700</v>
      </c>
      <c r="Q1030" s="1" t="s">
        <v>24700</v>
      </c>
      <c r="R1030" s="1" t="s">
        <v>14320</v>
      </c>
      <c r="S1030" s="1" t="s">
        <v>1028</v>
      </c>
      <c r="T1030" s="1"/>
      <c r="U1030" s="1"/>
      <c r="V1030" s="1" t="s">
        <v>14332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6051</v>
      </c>
      <c r="G1031" s="1" t="s">
        <v>7668</v>
      </c>
      <c r="H1031" s="1" t="s">
        <v>9235</v>
      </c>
      <c r="I1031" s="1" t="s">
        <v>10871</v>
      </c>
      <c r="J1031" s="1"/>
      <c r="K1031" s="1" t="s">
        <v>24670</v>
      </c>
      <c r="L1031" s="1" t="s">
        <v>1029</v>
      </c>
      <c r="M1031" s="1" t="s">
        <v>12513</v>
      </c>
      <c r="N1031" s="1" t="s">
        <v>13156</v>
      </c>
      <c r="O1031" s="1" t="s">
        <v>1029</v>
      </c>
      <c r="P1031" s="1" t="s">
        <v>24700</v>
      </c>
      <c r="Q1031" s="1" t="s">
        <v>24700</v>
      </c>
      <c r="R1031" s="1" t="s">
        <v>14320</v>
      </c>
      <c r="S1031" s="1" t="s">
        <v>1029</v>
      </c>
      <c r="T1031" s="1"/>
      <c r="U1031" s="1"/>
      <c r="V1031" s="1" t="s">
        <v>14332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6052</v>
      </c>
      <c r="G1032" s="1" t="s">
        <v>7669</v>
      </c>
      <c r="H1032" s="1" t="s">
        <v>9236</v>
      </c>
      <c r="I1032" s="1" t="s">
        <v>10872</v>
      </c>
      <c r="J1032" s="1"/>
      <c r="K1032" s="1" t="s">
        <v>24670</v>
      </c>
      <c r="L1032" s="1" t="s">
        <v>1030</v>
      </c>
      <c r="M1032" s="1" t="s">
        <v>12514</v>
      </c>
      <c r="N1032" s="1" t="s">
        <v>13156</v>
      </c>
      <c r="O1032" s="1" t="s">
        <v>1030</v>
      </c>
      <c r="P1032" s="1" t="s">
        <v>24700</v>
      </c>
      <c r="Q1032" s="1" t="s">
        <v>24700</v>
      </c>
      <c r="R1032" s="1" t="s">
        <v>14320</v>
      </c>
      <c r="S1032" s="1" t="s">
        <v>1030</v>
      </c>
      <c r="T1032" s="1"/>
      <c r="U1032" s="1"/>
      <c r="V1032" s="1" t="s">
        <v>14332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15145</v>
      </c>
      <c r="F1033" s="1" t="s">
        <v>16278</v>
      </c>
      <c r="G1033" s="1" t="s">
        <v>17412</v>
      </c>
      <c r="H1033" s="1" t="s">
        <v>18507</v>
      </c>
      <c r="I1033" s="1" t="s">
        <v>9909</v>
      </c>
      <c r="J1033" s="1"/>
      <c r="K1033" s="1" t="s">
        <v>24670</v>
      </c>
      <c r="L1033" s="1" t="s">
        <v>1031</v>
      </c>
      <c r="M1033" s="1" t="s">
        <v>12515</v>
      </c>
      <c r="N1033" s="1" t="s">
        <v>13156</v>
      </c>
      <c r="O1033" s="1" t="s">
        <v>1031</v>
      </c>
      <c r="P1033" s="1" t="s">
        <v>24700</v>
      </c>
      <c r="Q1033" s="1" t="s">
        <v>24700</v>
      </c>
      <c r="R1033" s="1" t="s">
        <v>14320</v>
      </c>
      <c r="S1033" s="1" t="s">
        <v>1031</v>
      </c>
      <c r="T1033" s="1"/>
      <c r="U1033" s="1"/>
      <c r="V1033" s="1" t="s">
        <v>14332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6054</v>
      </c>
      <c r="G1034" s="1" t="s">
        <v>7671</v>
      </c>
      <c r="H1034" s="1" t="s">
        <v>9238</v>
      </c>
      <c r="I1034" s="1" t="s">
        <v>10873</v>
      </c>
      <c r="J1034" s="1"/>
      <c r="K1034" s="1" t="s">
        <v>24670</v>
      </c>
      <c r="L1034" s="1" t="s">
        <v>1032</v>
      </c>
      <c r="M1034" s="1" t="s">
        <v>12516</v>
      </c>
      <c r="N1034" s="1" t="s">
        <v>13156</v>
      </c>
      <c r="O1034" s="1" t="s">
        <v>1032</v>
      </c>
      <c r="P1034" s="1" t="s">
        <v>24700</v>
      </c>
      <c r="Q1034" s="1" t="s">
        <v>24700</v>
      </c>
      <c r="R1034" s="1" t="s">
        <v>14320</v>
      </c>
      <c r="S1034" s="1" t="s">
        <v>1032</v>
      </c>
      <c r="T1034" s="1"/>
      <c r="U1034" s="1"/>
      <c r="V1034" s="1" t="s">
        <v>14332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15146</v>
      </c>
      <c r="F1035" s="1" t="s">
        <v>16279</v>
      </c>
      <c r="G1035" s="1" t="s">
        <v>17413</v>
      </c>
      <c r="H1035" s="1" t="s">
        <v>18508</v>
      </c>
      <c r="I1035" s="1" t="s">
        <v>10874</v>
      </c>
      <c r="J1035" s="1"/>
      <c r="K1035" s="1" t="s">
        <v>24670</v>
      </c>
      <c r="L1035" s="1" t="s">
        <v>1033</v>
      </c>
      <c r="M1035" s="1" t="s">
        <v>12517</v>
      </c>
      <c r="N1035" s="1" t="s">
        <v>13156</v>
      </c>
      <c r="O1035" s="1" t="s">
        <v>1033</v>
      </c>
      <c r="P1035" s="1" t="s">
        <v>24700</v>
      </c>
      <c r="Q1035" s="1" t="s">
        <v>24700</v>
      </c>
      <c r="R1035" s="1" t="s">
        <v>14320</v>
      </c>
      <c r="S1035" s="1" t="s">
        <v>1033</v>
      </c>
      <c r="T1035" s="1"/>
      <c r="U1035" s="1"/>
      <c r="V1035" s="1" t="s">
        <v>14332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15147</v>
      </c>
      <c r="F1036" s="1" t="s">
        <v>16280</v>
      </c>
      <c r="G1036" s="1" t="s">
        <v>17414</v>
      </c>
      <c r="H1036" s="1" t="s">
        <v>18509</v>
      </c>
      <c r="I1036" s="1" t="s">
        <v>10875</v>
      </c>
      <c r="J1036" s="1"/>
      <c r="K1036" s="1" t="s">
        <v>24670</v>
      </c>
      <c r="L1036" s="1" t="s">
        <v>1034</v>
      </c>
      <c r="M1036" s="1" t="s">
        <v>12518</v>
      </c>
      <c r="N1036" s="1" t="s">
        <v>13156</v>
      </c>
      <c r="O1036" s="1" t="s">
        <v>1034</v>
      </c>
      <c r="P1036" s="1" t="s">
        <v>24700</v>
      </c>
      <c r="Q1036" s="1" t="s">
        <v>24700</v>
      </c>
      <c r="R1036" s="1" t="s">
        <v>14320</v>
      </c>
      <c r="S1036" s="1" t="s">
        <v>1034</v>
      </c>
      <c r="T1036" s="1"/>
      <c r="U1036" s="1"/>
      <c r="V1036" s="1" t="s">
        <v>14332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6057</v>
      </c>
      <c r="G1037" s="1" t="s">
        <v>7674</v>
      </c>
      <c r="H1037" s="1" t="s">
        <v>9241</v>
      </c>
      <c r="I1037" s="1" t="s">
        <v>10876</v>
      </c>
      <c r="J1037" s="1"/>
      <c r="K1037" s="1" t="s">
        <v>24670</v>
      </c>
      <c r="L1037" s="1" t="s">
        <v>1035</v>
      </c>
      <c r="M1037" s="1" t="s">
        <v>12519</v>
      </c>
      <c r="N1037" s="1" t="s">
        <v>13156</v>
      </c>
      <c r="O1037" s="1" t="s">
        <v>1035</v>
      </c>
      <c r="P1037" s="1" t="s">
        <v>24700</v>
      </c>
      <c r="Q1037" s="1" t="s">
        <v>24700</v>
      </c>
      <c r="R1037" s="1" t="s">
        <v>14320</v>
      </c>
      <c r="S1037" s="1" t="s">
        <v>1035</v>
      </c>
      <c r="T1037" s="1"/>
      <c r="U1037" s="1"/>
      <c r="V1037" s="1" t="s">
        <v>14332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15148</v>
      </c>
      <c r="F1038" s="1" t="s">
        <v>16281</v>
      </c>
      <c r="G1038" s="1" t="s">
        <v>17415</v>
      </c>
      <c r="H1038" s="1" t="s">
        <v>18510</v>
      </c>
      <c r="I1038" s="1" t="s">
        <v>10877</v>
      </c>
      <c r="J1038" s="1"/>
      <c r="K1038" s="1" t="s">
        <v>24670</v>
      </c>
      <c r="L1038" s="1" t="s">
        <v>1036</v>
      </c>
      <c r="M1038" s="1" t="s">
        <v>12520</v>
      </c>
      <c r="N1038" s="1" t="s">
        <v>13156</v>
      </c>
      <c r="O1038" s="1" t="s">
        <v>1036</v>
      </c>
      <c r="P1038" s="1" t="s">
        <v>24700</v>
      </c>
      <c r="Q1038" s="1" t="s">
        <v>24700</v>
      </c>
      <c r="R1038" s="1" t="s">
        <v>14320</v>
      </c>
      <c r="S1038" s="1" t="s">
        <v>1036</v>
      </c>
      <c r="T1038" s="1"/>
      <c r="U1038" s="1"/>
      <c r="V1038" s="1" t="s">
        <v>14332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6059</v>
      </c>
      <c r="G1039" s="1" t="s">
        <v>7676</v>
      </c>
      <c r="H1039" s="1" t="s">
        <v>9243</v>
      </c>
      <c r="I1039" s="1" t="s">
        <v>10878</v>
      </c>
      <c r="J1039" s="1"/>
      <c r="K1039" s="1" t="s">
        <v>24670</v>
      </c>
      <c r="L1039" s="1" t="s">
        <v>1037</v>
      </c>
      <c r="M1039" s="1" t="s">
        <v>12521</v>
      </c>
      <c r="N1039" s="1" t="s">
        <v>13156</v>
      </c>
      <c r="O1039" s="1" t="s">
        <v>1037</v>
      </c>
      <c r="P1039" s="1" t="s">
        <v>24700</v>
      </c>
      <c r="Q1039" s="1" t="s">
        <v>24700</v>
      </c>
      <c r="R1039" s="1" t="s">
        <v>14320</v>
      </c>
      <c r="S1039" s="1" t="s">
        <v>1037</v>
      </c>
      <c r="T1039" s="1"/>
      <c r="U1039" s="1"/>
      <c r="V1039" s="1" t="s">
        <v>14332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6060</v>
      </c>
      <c r="G1040" s="1" t="s">
        <v>7677</v>
      </c>
      <c r="H1040" s="1" t="s">
        <v>9244</v>
      </c>
      <c r="I1040" s="1" t="s">
        <v>10879</v>
      </c>
      <c r="J1040" s="1"/>
      <c r="K1040" s="1" t="s">
        <v>24670</v>
      </c>
      <c r="L1040" s="1" t="s">
        <v>1038</v>
      </c>
      <c r="M1040" s="1" t="s">
        <v>12522</v>
      </c>
      <c r="N1040" s="1" t="s">
        <v>13156</v>
      </c>
      <c r="O1040" s="1" t="s">
        <v>1038</v>
      </c>
      <c r="P1040" s="1" t="s">
        <v>24700</v>
      </c>
      <c r="Q1040" s="1" t="s">
        <v>24700</v>
      </c>
      <c r="R1040" s="1" t="s">
        <v>14320</v>
      </c>
      <c r="S1040" s="1" t="s">
        <v>1038</v>
      </c>
      <c r="T1040" s="1"/>
      <c r="U1040" s="1"/>
      <c r="V1040" s="1" t="s">
        <v>14332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15149</v>
      </c>
      <c r="F1041" s="1" t="s">
        <v>16282</v>
      </c>
      <c r="G1041" s="1" t="s">
        <v>17416</v>
      </c>
      <c r="H1041" s="1" t="s">
        <v>18511</v>
      </c>
      <c r="I1041" s="1" t="s">
        <v>10880</v>
      </c>
      <c r="J1041" s="1"/>
      <c r="K1041" s="1" t="s">
        <v>24670</v>
      </c>
      <c r="L1041" s="1" t="s">
        <v>1039</v>
      </c>
      <c r="M1041" s="1" t="s">
        <v>12523</v>
      </c>
      <c r="N1041" s="1" t="s">
        <v>13156</v>
      </c>
      <c r="O1041" s="1" t="s">
        <v>1039</v>
      </c>
      <c r="P1041" s="1" t="s">
        <v>24700</v>
      </c>
      <c r="Q1041" s="1" t="s">
        <v>24700</v>
      </c>
      <c r="R1041" s="1" t="s">
        <v>14320</v>
      </c>
      <c r="S1041" s="1" t="s">
        <v>1039</v>
      </c>
      <c r="T1041" s="1"/>
      <c r="U1041" s="1"/>
      <c r="V1041" s="1" t="s">
        <v>14332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15150</v>
      </c>
      <c r="F1042" s="1" t="s">
        <v>16283</v>
      </c>
      <c r="G1042" s="1" t="s">
        <v>17417</v>
      </c>
      <c r="H1042" s="1" t="s">
        <v>18512</v>
      </c>
      <c r="I1042" s="1" t="s">
        <v>10881</v>
      </c>
      <c r="J1042" s="1"/>
      <c r="K1042" s="1" t="s">
        <v>24670</v>
      </c>
      <c r="L1042" s="1" t="s">
        <v>1040</v>
      </c>
      <c r="M1042" s="1" t="s">
        <v>12524</v>
      </c>
      <c r="N1042" s="1" t="s">
        <v>13156</v>
      </c>
      <c r="O1042" s="1" t="s">
        <v>1040</v>
      </c>
      <c r="P1042" s="1" t="s">
        <v>24700</v>
      </c>
      <c r="Q1042" s="1" t="s">
        <v>24700</v>
      </c>
      <c r="R1042" s="1" t="s">
        <v>14320</v>
      </c>
      <c r="S1042" s="1" t="s">
        <v>1040</v>
      </c>
      <c r="T1042" s="1"/>
      <c r="U1042" s="1"/>
      <c r="V1042" s="1" t="s">
        <v>14332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15151</v>
      </c>
      <c r="F1043" s="1" t="s">
        <v>16284</v>
      </c>
      <c r="G1043" s="1" t="s">
        <v>17418</v>
      </c>
      <c r="H1043" s="1" t="s">
        <v>18513</v>
      </c>
      <c r="I1043" s="1" t="s">
        <v>10882</v>
      </c>
      <c r="J1043" s="1"/>
      <c r="K1043" s="1" t="s">
        <v>24670</v>
      </c>
      <c r="L1043" s="1" t="s">
        <v>1041</v>
      </c>
      <c r="M1043" s="1" t="s">
        <v>12525</v>
      </c>
      <c r="N1043" s="1" t="s">
        <v>13156</v>
      </c>
      <c r="O1043" s="1" t="s">
        <v>1041</v>
      </c>
      <c r="P1043" s="1" t="s">
        <v>24700</v>
      </c>
      <c r="Q1043" s="1" t="s">
        <v>24700</v>
      </c>
      <c r="R1043" s="1" t="s">
        <v>14320</v>
      </c>
      <c r="S1043" s="1" t="s">
        <v>1041</v>
      </c>
      <c r="T1043" s="1"/>
      <c r="U1043" s="1"/>
      <c r="V1043" s="1" t="s">
        <v>14332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15152</v>
      </c>
      <c r="F1044" s="1" t="s">
        <v>16285</v>
      </c>
      <c r="G1044" s="1" t="s">
        <v>17419</v>
      </c>
      <c r="H1044" s="1" t="s">
        <v>18514</v>
      </c>
      <c r="I1044" s="1" t="s">
        <v>10883</v>
      </c>
      <c r="J1044" s="1"/>
      <c r="K1044" s="1" t="s">
        <v>24670</v>
      </c>
      <c r="L1044" s="1" t="s">
        <v>1042</v>
      </c>
      <c r="M1044" s="1" t="s">
        <v>12526</v>
      </c>
      <c r="N1044" s="1" t="s">
        <v>13156</v>
      </c>
      <c r="O1044" s="1" t="s">
        <v>1042</v>
      </c>
      <c r="P1044" s="1" t="s">
        <v>24700</v>
      </c>
      <c r="Q1044" s="1" t="s">
        <v>24700</v>
      </c>
      <c r="R1044" s="1" t="s">
        <v>14320</v>
      </c>
      <c r="S1044" s="1" t="s">
        <v>1042</v>
      </c>
      <c r="T1044" s="1"/>
      <c r="U1044" s="1"/>
      <c r="V1044" s="1" t="s">
        <v>14332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15153</v>
      </c>
      <c r="F1045" s="1" t="s">
        <v>16286</v>
      </c>
      <c r="G1045" s="1" t="s">
        <v>17420</v>
      </c>
      <c r="H1045" s="1" t="s">
        <v>18515</v>
      </c>
      <c r="I1045" s="1" t="s">
        <v>10884</v>
      </c>
      <c r="J1045" s="1"/>
      <c r="K1045" s="1" t="s">
        <v>24670</v>
      </c>
      <c r="L1045" s="1" t="s">
        <v>1043</v>
      </c>
      <c r="M1045" s="1" t="s">
        <v>12527</v>
      </c>
      <c r="N1045" s="1" t="s">
        <v>13156</v>
      </c>
      <c r="O1045" s="1" t="s">
        <v>1043</v>
      </c>
      <c r="P1045" s="1" t="s">
        <v>24700</v>
      </c>
      <c r="Q1045" s="1" t="s">
        <v>24700</v>
      </c>
      <c r="R1045" s="1" t="s">
        <v>14320</v>
      </c>
      <c r="S1045" s="1" t="s">
        <v>1043</v>
      </c>
      <c r="T1045" s="1"/>
      <c r="U1045" s="1"/>
      <c r="V1045" s="1" t="s">
        <v>14332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6066</v>
      </c>
      <c r="G1046" s="1" t="s">
        <v>7683</v>
      </c>
      <c r="H1046" s="1" t="s">
        <v>9250</v>
      </c>
      <c r="I1046" s="1" t="s">
        <v>10885</v>
      </c>
      <c r="J1046" s="1"/>
      <c r="K1046" s="1" t="s">
        <v>24670</v>
      </c>
      <c r="L1046" s="1" t="s">
        <v>1044</v>
      </c>
      <c r="M1046" s="1" t="s">
        <v>12528</v>
      </c>
      <c r="N1046" s="1" t="s">
        <v>13156</v>
      </c>
      <c r="O1046" s="1" t="s">
        <v>1044</v>
      </c>
      <c r="P1046" s="1" t="s">
        <v>24700</v>
      </c>
      <c r="Q1046" s="1" t="s">
        <v>24700</v>
      </c>
      <c r="R1046" s="1" t="s">
        <v>14320</v>
      </c>
      <c r="S1046" s="1" t="s">
        <v>1044</v>
      </c>
      <c r="T1046" s="1"/>
      <c r="U1046" s="1"/>
      <c r="V1046" s="1" t="s">
        <v>14332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6067</v>
      </c>
      <c r="G1047" s="1" t="s">
        <v>4432</v>
      </c>
      <c r="H1047" s="1" t="s">
        <v>9251</v>
      </c>
      <c r="I1047" s="1" t="s">
        <v>10886</v>
      </c>
      <c r="J1047" s="1"/>
      <c r="K1047" s="1" t="s">
        <v>24670</v>
      </c>
      <c r="L1047" s="1" t="s">
        <v>1045</v>
      </c>
      <c r="M1047" s="1" t="s">
        <v>12529</v>
      </c>
      <c r="N1047" s="1" t="s">
        <v>13156</v>
      </c>
      <c r="O1047" s="1" t="s">
        <v>1045</v>
      </c>
      <c r="P1047" s="1" t="s">
        <v>24700</v>
      </c>
      <c r="Q1047" s="1" t="s">
        <v>24700</v>
      </c>
      <c r="R1047" s="1" t="s">
        <v>14320</v>
      </c>
      <c r="S1047" s="1" t="s">
        <v>1045</v>
      </c>
      <c r="T1047" s="1"/>
      <c r="U1047" s="1"/>
      <c r="V1047" s="1" t="s">
        <v>14332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6068</v>
      </c>
      <c r="G1048" s="1" t="s">
        <v>7684</v>
      </c>
      <c r="H1048" s="1" t="s">
        <v>9252</v>
      </c>
      <c r="I1048" s="1" t="s">
        <v>10887</v>
      </c>
      <c r="J1048" s="1"/>
      <c r="K1048" s="1" t="s">
        <v>24670</v>
      </c>
      <c r="L1048" s="1" t="s">
        <v>1046</v>
      </c>
      <c r="M1048" s="1" t="s">
        <v>12530</v>
      </c>
      <c r="N1048" s="1" t="s">
        <v>13156</v>
      </c>
      <c r="O1048" s="1" t="s">
        <v>1046</v>
      </c>
      <c r="P1048" s="1" t="s">
        <v>24700</v>
      </c>
      <c r="Q1048" s="1" t="s">
        <v>24700</v>
      </c>
      <c r="R1048" s="1" t="s">
        <v>14320</v>
      </c>
      <c r="S1048" s="1" t="s">
        <v>1046</v>
      </c>
      <c r="T1048" s="1"/>
      <c r="U1048" s="1"/>
      <c r="V1048" s="1" t="s">
        <v>14332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15154</v>
      </c>
      <c r="F1049" s="1" t="s">
        <v>16287</v>
      </c>
      <c r="G1049" s="1" t="s">
        <v>15154</v>
      </c>
      <c r="H1049" s="1" t="s">
        <v>18516</v>
      </c>
      <c r="I1049" s="1" t="s">
        <v>10888</v>
      </c>
      <c r="J1049" s="1"/>
      <c r="K1049" s="1" t="s">
        <v>24670</v>
      </c>
      <c r="L1049" s="1" t="s">
        <v>1047</v>
      </c>
      <c r="M1049" s="1" t="s">
        <v>12531</v>
      </c>
      <c r="N1049" s="1" t="s">
        <v>13156</v>
      </c>
      <c r="O1049" s="1" t="s">
        <v>1047</v>
      </c>
      <c r="P1049" s="1" t="s">
        <v>24700</v>
      </c>
      <c r="Q1049" s="1" t="s">
        <v>24700</v>
      </c>
      <c r="R1049" s="1" t="s">
        <v>14320</v>
      </c>
      <c r="S1049" s="1" t="s">
        <v>1047</v>
      </c>
      <c r="T1049" s="1"/>
      <c r="U1049" s="1"/>
      <c r="V1049" s="1" t="s">
        <v>14332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15155</v>
      </c>
      <c r="F1050" s="1" t="s">
        <v>16288</v>
      </c>
      <c r="G1050" s="1" t="s">
        <v>17421</v>
      </c>
      <c r="H1050" s="1" t="s">
        <v>18517</v>
      </c>
      <c r="I1050" s="1" t="s">
        <v>10889</v>
      </c>
      <c r="J1050" s="1"/>
      <c r="K1050" s="1" t="s">
        <v>24670</v>
      </c>
      <c r="L1050" s="1" t="s">
        <v>1048</v>
      </c>
      <c r="M1050" s="1" t="s">
        <v>12532</v>
      </c>
      <c r="N1050" s="1" t="s">
        <v>13156</v>
      </c>
      <c r="O1050" s="1" t="s">
        <v>1048</v>
      </c>
      <c r="P1050" s="1" t="s">
        <v>24700</v>
      </c>
      <c r="Q1050" s="1" t="s">
        <v>24700</v>
      </c>
      <c r="R1050" s="1" t="s">
        <v>14320</v>
      </c>
      <c r="S1050" s="1" t="s">
        <v>1048</v>
      </c>
      <c r="T1050" s="1"/>
      <c r="U1050" s="1"/>
      <c r="V1050" s="1" t="s">
        <v>14332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6071</v>
      </c>
      <c r="G1051" s="1" t="s">
        <v>7686</v>
      </c>
      <c r="H1051" s="1" t="s">
        <v>9255</v>
      </c>
      <c r="I1051" s="1" t="s">
        <v>10890</v>
      </c>
      <c r="J1051" s="1"/>
      <c r="K1051" s="1" t="s">
        <v>24670</v>
      </c>
      <c r="L1051" s="1" t="s">
        <v>1049</v>
      </c>
      <c r="M1051" s="1" t="s">
        <v>12533</v>
      </c>
      <c r="N1051" s="1" t="s">
        <v>13156</v>
      </c>
      <c r="O1051" s="1" t="s">
        <v>1049</v>
      </c>
      <c r="P1051" s="1" t="s">
        <v>24700</v>
      </c>
      <c r="Q1051" s="1" t="s">
        <v>24700</v>
      </c>
      <c r="R1051" s="1" t="s">
        <v>14320</v>
      </c>
      <c r="S1051" s="1" t="s">
        <v>1049</v>
      </c>
      <c r="T1051" s="1"/>
      <c r="U1051" s="1"/>
      <c r="V1051" s="1" t="s">
        <v>14332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15156</v>
      </c>
      <c r="F1052" s="1" t="s">
        <v>16289</v>
      </c>
      <c r="G1052" s="1" t="s">
        <v>17422</v>
      </c>
      <c r="H1052" s="1" t="s">
        <v>18518</v>
      </c>
      <c r="I1052" s="1" t="s">
        <v>10891</v>
      </c>
      <c r="J1052" s="1"/>
      <c r="K1052" s="1" t="s">
        <v>24670</v>
      </c>
      <c r="L1052" s="1" t="s">
        <v>1050</v>
      </c>
      <c r="M1052" s="1" t="s">
        <v>12534</v>
      </c>
      <c r="N1052" s="1" t="s">
        <v>13156</v>
      </c>
      <c r="O1052" s="1" t="s">
        <v>1050</v>
      </c>
      <c r="P1052" s="1" t="s">
        <v>24700</v>
      </c>
      <c r="Q1052" s="1" t="s">
        <v>24700</v>
      </c>
      <c r="R1052" s="1" t="s">
        <v>14320</v>
      </c>
      <c r="S1052" s="1" t="s">
        <v>1050</v>
      </c>
      <c r="T1052" s="1"/>
      <c r="U1052" s="1"/>
      <c r="V1052" s="1" t="s">
        <v>14332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6073</v>
      </c>
      <c r="G1053" s="1" t="s">
        <v>7688</v>
      </c>
      <c r="H1053" s="1" t="s">
        <v>9257</v>
      </c>
      <c r="I1053" s="1" t="s">
        <v>10892</v>
      </c>
      <c r="J1053" s="1"/>
      <c r="K1053" s="1" t="s">
        <v>24670</v>
      </c>
      <c r="L1053" s="1" t="s">
        <v>1051</v>
      </c>
      <c r="M1053" s="1" t="s">
        <v>12535</v>
      </c>
      <c r="N1053" s="1" t="s">
        <v>13156</v>
      </c>
      <c r="O1053" s="1" t="s">
        <v>1051</v>
      </c>
      <c r="P1053" s="1" t="s">
        <v>24700</v>
      </c>
      <c r="Q1053" s="1" t="s">
        <v>24700</v>
      </c>
      <c r="R1053" s="1" t="s">
        <v>14320</v>
      </c>
      <c r="S1053" s="1" t="s">
        <v>1051</v>
      </c>
      <c r="T1053" s="1"/>
      <c r="U1053" s="1"/>
      <c r="V1053" s="1" t="s">
        <v>14332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15157</v>
      </c>
      <c r="F1054" s="1" t="s">
        <v>16290</v>
      </c>
      <c r="G1054" s="1" t="s">
        <v>17423</v>
      </c>
      <c r="H1054" s="1" t="s">
        <v>18519</v>
      </c>
      <c r="I1054" s="1" t="s">
        <v>10893</v>
      </c>
      <c r="J1054" s="1"/>
      <c r="K1054" s="1" t="s">
        <v>24670</v>
      </c>
      <c r="L1054" s="1" t="s">
        <v>1052</v>
      </c>
      <c r="M1054" s="1" t="s">
        <v>12536</v>
      </c>
      <c r="N1054" s="1" t="s">
        <v>13156</v>
      </c>
      <c r="O1054" s="1" t="s">
        <v>1052</v>
      </c>
      <c r="P1054" s="1" t="s">
        <v>24700</v>
      </c>
      <c r="Q1054" s="1" t="s">
        <v>24700</v>
      </c>
      <c r="R1054" s="1" t="s">
        <v>14320</v>
      </c>
      <c r="S1054" s="1" t="s">
        <v>1052</v>
      </c>
      <c r="T1054" s="1"/>
      <c r="U1054" s="1"/>
      <c r="V1054" s="1" t="s">
        <v>14332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15158</v>
      </c>
      <c r="F1055" s="1" t="s">
        <v>16291</v>
      </c>
      <c r="G1055" s="1" t="s">
        <v>17424</v>
      </c>
      <c r="H1055" s="1" t="s">
        <v>18520</v>
      </c>
      <c r="I1055" s="1" t="s">
        <v>10894</v>
      </c>
      <c r="J1055" s="1"/>
      <c r="K1055" s="1" t="s">
        <v>24670</v>
      </c>
      <c r="L1055" s="1" t="s">
        <v>1053</v>
      </c>
      <c r="M1055" s="1" t="s">
        <v>12537</v>
      </c>
      <c r="N1055" s="1" t="s">
        <v>13156</v>
      </c>
      <c r="O1055" s="1" t="s">
        <v>1053</v>
      </c>
      <c r="P1055" s="1" t="s">
        <v>24700</v>
      </c>
      <c r="Q1055" s="1" t="s">
        <v>24700</v>
      </c>
      <c r="R1055" s="1" t="s">
        <v>14320</v>
      </c>
      <c r="S1055" s="1" t="s">
        <v>1053</v>
      </c>
      <c r="T1055" s="1"/>
      <c r="U1055" s="1"/>
      <c r="V1055" s="1" t="s">
        <v>14332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15159</v>
      </c>
      <c r="F1056" s="1" t="s">
        <v>16292</v>
      </c>
      <c r="G1056" s="1" t="s">
        <v>17425</v>
      </c>
      <c r="H1056" s="1" t="s">
        <v>18521</v>
      </c>
      <c r="I1056" s="1" t="s">
        <v>10895</v>
      </c>
      <c r="J1056" s="1"/>
      <c r="K1056" s="1" t="s">
        <v>24670</v>
      </c>
      <c r="L1056" s="1" t="s">
        <v>1054</v>
      </c>
      <c r="M1056" s="1" t="s">
        <v>12538</v>
      </c>
      <c r="N1056" s="1" t="s">
        <v>13156</v>
      </c>
      <c r="O1056" s="1" t="s">
        <v>1054</v>
      </c>
      <c r="P1056" s="1" t="s">
        <v>24700</v>
      </c>
      <c r="Q1056" s="1" t="s">
        <v>24700</v>
      </c>
      <c r="R1056" s="1" t="s">
        <v>14320</v>
      </c>
      <c r="S1056" s="1" t="s">
        <v>1054</v>
      </c>
      <c r="T1056" s="1"/>
      <c r="U1056" s="1"/>
      <c r="V1056" s="1" t="s">
        <v>14332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15160</v>
      </c>
      <c r="F1057" s="1" t="s">
        <v>16293</v>
      </c>
      <c r="G1057" s="1" t="s">
        <v>17426</v>
      </c>
      <c r="H1057" s="1" t="s">
        <v>18517</v>
      </c>
      <c r="I1057" s="1" t="s">
        <v>10896</v>
      </c>
      <c r="J1057" s="1"/>
      <c r="K1057" s="1" t="s">
        <v>24670</v>
      </c>
      <c r="L1057" s="1" t="s">
        <v>1055</v>
      </c>
      <c r="M1057" s="1" t="s">
        <v>12539</v>
      </c>
      <c r="N1057" s="1" t="s">
        <v>13156</v>
      </c>
      <c r="O1057" s="1" t="s">
        <v>1055</v>
      </c>
      <c r="P1057" s="1" t="s">
        <v>24700</v>
      </c>
      <c r="Q1057" s="1" t="s">
        <v>24700</v>
      </c>
      <c r="R1057" s="1" t="s">
        <v>14320</v>
      </c>
      <c r="S1057" s="1" t="s">
        <v>1055</v>
      </c>
      <c r="T1057" s="1"/>
      <c r="U1057" s="1"/>
      <c r="V1057" s="1" t="s">
        <v>14332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15161</v>
      </c>
      <c r="F1058" s="1" t="s">
        <v>16294</v>
      </c>
      <c r="G1058" s="1" t="s">
        <v>15161</v>
      </c>
      <c r="H1058" s="1" t="s">
        <v>18522</v>
      </c>
      <c r="I1058" s="1" t="s">
        <v>10897</v>
      </c>
      <c r="J1058" s="1"/>
      <c r="K1058" s="1" t="s">
        <v>24670</v>
      </c>
      <c r="L1058" s="1" t="s">
        <v>1056</v>
      </c>
      <c r="M1058" s="1" t="s">
        <v>12540</v>
      </c>
      <c r="N1058" s="1" t="s">
        <v>13156</v>
      </c>
      <c r="O1058" s="1" t="s">
        <v>1056</v>
      </c>
      <c r="P1058" s="1" t="s">
        <v>24700</v>
      </c>
      <c r="Q1058" s="1" t="s">
        <v>24700</v>
      </c>
      <c r="R1058" s="1" t="s">
        <v>14320</v>
      </c>
      <c r="S1058" s="1" t="s">
        <v>1056</v>
      </c>
      <c r="T1058" s="1"/>
      <c r="U1058" s="1"/>
      <c r="V1058" s="1" t="s">
        <v>14332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15162</v>
      </c>
      <c r="F1059" s="1" t="s">
        <v>16295</v>
      </c>
      <c r="G1059" s="1" t="s">
        <v>17427</v>
      </c>
      <c r="H1059" s="1" t="s">
        <v>18523</v>
      </c>
      <c r="I1059" s="1" t="s">
        <v>10898</v>
      </c>
      <c r="J1059" s="1"/>
      <c r="K1059" s="1" t="s">
        <v>24670</v>
      </c>
      <c r="L1059" s="1" t="s">
        <v>1057</v>
      </c>
      <c r="M1059" s="1" t="s">
        <v>12541</v>
      </c>
      <c r="N1059" s="1" t="s">
        <v>13156</v>
      </c>
      <c r="O1059" s="1" t="s">
        <v>1057</v>
      </c>
      <c r="P1059" s="1" t="s">
        <v>24700</v>
      </c>
      <c r="Q1059" s="1" t="s">
        <v>24700</v>
      </c>
      <c r="R1059" s="1" t="s">
        <v>14320</v>
      </c>
      <c r="S1059" s="1" t="s">
        <v>1057</v>
      </c>
      <c r="T1059" s="1"/>
      <c r="U1059" s="1"/>
      <c r="V1059" s="1" t="s">
        <v>14332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15163</v>
      </c>
      <c r="F1060" s="1" t="s">
        <v>16296</v>
      </c>
      <c r="G1060" s="1" t="s">
        <v>17428</v>
      </c>
      <c r="H1060" s="1" t="s">
        <v>18524</v>
      </c>
      <c r="I1060" s="1" t="s">
        <v>10899</v>
      </c>
      <c r="J1060" s="1"/>
      <c r="K1060" s="1" t="s">
        <v>24670</v>
      </c>
      <c r="L1060" s="1" t="s">
        <v>1058</v>
      </c>
      <c r="M1060" s="1" t="s">
        <v>12542</v>
      </c>
      <c r="N1060" s="1" t="s">
        <v>13156</v>
      </c>
      <c r="O1060" s="1" t="s">
        <v>1058</v>
      </c>
      <c r="P1060" s="1" t="s">
        <v>24700</v>
      </c>
      <c r="Q1060" s="1" t="s">
        <v>24700</v>
      </c>
      <c r="R1060" s="1" t="s">
        <v>14320</v>
      </c>
      <c r="S1060" s="1" t="s">
        <v>1058</v>
      </c>
      <c r="T1060" s="1"/>
      <c r="U1060" s="1"/>
      <c r="V1060" s="1" t="s">
        <v>14332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15164</v>
      </c>
      <c r="F1061" s="1" t="s">
        <v>16297</v>
      </c>
      <c r="G1061" s="1" t="s">
        <v>17429</v>
      </c>
      <c r="H1061" s="1" t="s">
        <v>18525</v>
      </c>
      <c r="I1061" s="1" t="s">
        <v>10900</v>
      </c>
      <c r="J1061" s="1"/>
      <c r="K1061" s="1" t="s">
        <v>24670</v>
      </c>
      <c r="L1061" s="1" t="s">
        <v>1059</v>
      </c>
      <c r="M1061" s="1" t="s">
        <v>12543</v>
      </c>
      <c r="N1061" s="1" t="s">
        <v>13156</v>
      </c>
      <c r="O1061" s="1" t="s">
        <v>1059</v>
      </c>
      <c r="P1061" s="1" t="s">
        <v>24700</v>
      </c>
      <c r="Q1061" s="1" t="s">
        <v>24700</v>
      </c>
      <c r="R1061" s="1" t="s">
        <v>14320</v>
      </c>
      <c r="S1061" s="1" t="s">
        <v>1059</v>
      </c>
      <c r="T1061" s="1"/>
      <c r="U1061" s="1"/>
      <c r="V1061" s="1" t="s">
        <v>14332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15165</v>
      </c>
      <c r="F1062" s="1" t="s">
        <v>16298</v>
      </c>
      <c r="G1062" s="1" t="s">
        <v>17430</v>
      </c>
      <c r="H1062" s="1" t="s">
        <v>18526</v>
      </c>
      <c r="I1062" s="1" t="s">
        <v>10901</v>
      </c>
      <c r="J1062" s="1"/>
      <c r="K1062" s="1" t="s">
        <v>24670</v>
      </c>
      <c r="L1062" s="1" t="s">
        <v>1060</v>
      </c>
      <c r="M1062" s="1" t="s">
        <v>12544</v>
      </c>
      <c r="N1062" s="1" t="s">
        <v>13156</v>
      </c>
      <c r="O1062" s="1" t="s">
        <v>1060</v>
      </c>
      <c r="P1062" s="1" t="s">
        <v>24700</v>
      </c>
      <c r="Q1062" s="1" t="s">
        <v>24700</v>
      </c>
      <c r="R1062" s="1" t="s">
        <v>14320</v>
      </c>
      <c r="S1062" s="1" t="s">
        <v>1060</v>
      </c>
      <c r="T1062" s="1"/>
      <c r="U1062" s="1"/>
      <c r="V1062" s="1" t="s">
        <v>14332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15166</v>
      </c>
      <c r="F1063" s="1" t="s">
        <v>16299</v>
      </c>
      <c r="G1063" s="1" t="s">
        <v>15166</v>
      </c>
      <c r="H1063" s="1" t="s">
        <v>18527</v>
      </c>
      <c r="I1063" s="1" t="s">
        <v>10902</v>
      </c>
      <c r="J1063" s="1"/>
      <c r="K1063" s="1" t="s">
        <v>24670</v>
      </c>
      <c r="L1063" s="1" t="s">
        <v>1061</v>
      </c>
      <c r="M1063" s="1" t="s">
        <v>12545</v>
      </c>
      <c r="N1063" s="1" t="s">
        <v>13156</v>
      </c>
      <c r="O1063" s="1" t="s">
        <v>1061</v>
      </c>
      <c r="P1063" s="1" t="s">
        <v>24700</v>
      </c>
      <c r="Q1063" s="1" t="s">
        <v>24700</v>
      </c>
      <c r="R1063" s="1" t="s">
        <v>14320</v>
      </c>
      <c r="S1063" s="1" t="s">
        <v>1061</v>
      </c>
      <c r="T1063" s="1"/>
      <c r="U1063" s="1"/>
      <c r="V1063" s="1" t="s">
        <v>14332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6084</v>
      </c>
      <c r="G1064" s="1" t="s">
        <v>7697</v>
      </c>
      <c r="H1064" s="1" t="s">
        <v>9267</v>
      </c>
      <c r="I1064" s="1" t="s">
        <v>10903</v>
      </c>
      <c r="J1064" s="1"/>
      <c r="K1064" s="1" t="s">
        <v>24670</v>
      </c>
      <c r="L1064" s="1" t="s">
        <v>1062</v>
      </c>
      <c r="M1064" s="1" t="s">
        <v>12546</v>
      </c>
      <c r="N1064" s="1" t="s">
        <v>13156</v>
      </c>
      <c r="O1064" s="1" t="s">
        <v>1062</v>
      </c>
      <c r="P1064" s="1" t="s">
        <v>24700</v>
      </c>
      <c r="Q1064" s="1" t="s">
        <v>24700</v>
      </c>
      <c r="R1064" s="1" t="s">
        <v>14320</v>
      </c>
      <c r="S1064" s="1" t="s">
        <v>1062</v>
      </c>
      <c r="T1064" s="1"/>
      <c r="U1064" s="1"/>
      <c r="V1064" s="1" t="s">
        <v>14332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15167</v>
      </c>
      <c r="F1065" s="1" t="s">
        <v>16300</v>
      </c>
      <c r="G1065" s="1" t="s">
        <v>17431</v>
      </c>
      <c r="H1065" s="1" t="s">
        <v>18528</v>
      </c>
      <c r="I1065" s="1" t="s">
        <v>10904</v>
      </c>
      <c r="J1065" s="1"/>
      <c r="K1065" s="1" t="s">
        <v>24670</v>
      </c>
      <c r="L1065" s="1" t="s">
        <v>1063</v>
      </c>
      <c r="M1065" s="1" t="s">
        <v>12547</v>
      </c>
      <c r="N1065" s="1" t="s">
        <v>13156</v>
      </c>
      <c r="O1065" s="1" t="s">
        <v>1063</v>
      </c>
      <c r="P1065" s="1" t="s">
        <v>24700</v>
      </c>
      <c r="Q1065" s="1" t="s">
        <v>24700</v>
      </c>
      <c r="R1065" s="1" t="s">
        <v>14320</v>
      </c>
      <c r="S1065" s="1" t="s">
        <v>1063</v>
      </c>
      <c r="T1065" s="1"/>
      <c r="U1065" s="1"/>
      <c r="V1065" s="1" t="s">
        <v>14332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15168</v>
      </c>
      <c r="F1066" s="1" t="s">
        <v>16301</v>
      </c>
      <c r="G1066" s="1" t="s">
        <v>17432</v>
      </c>
      <c r="H1066" s="1" t="s">
        <v>18529</v>
      </c>
      <c r="I1066" s="1" t="s">
        <v>10905</v>
      </c>
      <c r="J1066" s="1"/>
      <c r="K1066" s="1" t="s">
        <v>24670</v>
      </c>
      <c r="L1066" s="1" t="s">
        <v>1064</v>
      </c>
      <c r="M1066" s="1" t="s">
        <v>12548</v>
      </c>
      <c r="N1066" s="1" t="s">
        <v>13156</v>
      </c>
      <c r="O1066" s="1" t="s">
        <v>1064</v>
      </c>
      <c r="P1066" s="1" t="s">
        <v>24700</v>
      </c>
      <c r="Q1066" s="1" t="s">
        <v>24700</v>
      </c>
      <c r="R1066" s="1" t="s">
        <v>14320</v>
      </c>
      <c r="S1066" s="1" t="s">
        <v>1064</v>
      </c>
      <c r="T1066" s="1"/>
      <c r="U1066" s="1"/>
      <c r="V1066" s="1" t="s">
        <v>14332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15169</v>
      </c>
      <c r="F1067" s="1" t="s">
        <v>16302</v>
      </c>
      <c r="G1067" s="1" t="s">
        <v>17433</v>
      </c>
      <c r="H1067" s="1" t="s">
        <v>18530</v>
      </c>
      <c r="I1067" s="1" t="s">
        <v>10906</v>
      </c>
      <c r="J1067" s="1"/>
      <c r="K1067" s="1" t="s">
        <v>24670</v>
      </c>
      <c r="L1067" s="1" t="s">
        <v>1065</v>
      </c>
      <c r="M1067" s="1" t="s">
        <v>12549</v>
      </c>
      <c r="N1067" s="1" t="s">
        <v>13156</v>
      </c>
      <c r="O1067" s="1" t="s">
        <v>1065</v>
      </c>
      <c r="P1067" s="1" t="s">
        <v>24700</v>
      </c>
      <c r="Q1067" s="1" t="s">
        <v>24700</v>
      </c>
      <c r="R1067" s="1" t="s">
        <v>14320</v>
      </c>
      <c r="S1067" s="1" t="s">
        <v>1065</v>
      </c>
      <c r="T1067" s="1"/>
      <c r="U1067" s="1"/>
      <c r="V1067" s="1" t="s">
        <v>14332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6088</v>
      </c>
      <c r="G1068" s="1" t="s">
        <v>7701</v>
      </c>
      <c r="H1068" s="1" t="s">
        <v>9271</v>
      </c>
      <c r="I1068" s="1" t="s">
        <v>10907</v>
      </c>
      <c r="J1068" s="1"/>
      <c r="K1068" s="1" t="s">
        <v>24670</v>
      </c>
      <c r="L1068" s="1" t="s">
        <v>1066</v>
      </c>
      <c r="M1068" s="1" t="s">
        <v>12550</v>
      </c>
      <c r="N1068" s="1" t="s">
        <v>13156</v>
      </c>
      <c r="O1068" s="1" t="s">
        <v>1066</v>
      </c>
      <c r="P1068" s="1" t="s">
        <v>24700</v>
      </c>
      <c r="Q1068" s="1" t="s">
        <v>24700</v>
      </c>
      <c r="R1068" s="1" t="s">
        <v>14320</v>
      </c>
      <c r="S1068" s="1" t="s">
        <v>1066</v>
      </c>
      <c r="T1068" s="1"/>
      <c r="U1068" s="1"/>
      <c r="V1068" s="1" t="s">
        <v>14332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15170</v>
      </c>
      <c r="F1069" s="1" t="s">
        <v>16303</v>
      </c>
      <c r="G1069" s="1" t="s">
        <v>17434</v>
      </c>
      <c r="H1069" s="1" t="s">
        <v>18531</v>
      </c>
      <c r="I1069" s="1" t="s">
        <v>10908</v>
      </c>
      <c r="J1069" s="1"/>
      <c r="K1069" s="1" t="s">
        <v>24670</v>
      </c>
      <c r="L1069" s="1" t="s">
        <v>1067</v>
      </c>
      <c r="M1069" s="1" t="s">
        <v>12551</v>
      </c>
      <c r="N1069" s="1" t="s">
        <v>13156</v>
      </c>
      <c r="O1069" s="1" t="s">
        <v>1067</v>
      </c>
      <c r="P1069" s="1" t="s">
        <v>24700</v>
      </c>
      <c r="Q1069" s="1" t="s">
        <v>24700</v>
      </c>
      <c r="R1069" s="1" t="s">
        <v>14320</v>
      </c>
      <c r="S1069" s="1" t="s">
        <v>1067</v>
      </c>
      <c r="T1069" s="1"/>
      <c r="U1069" s="1"/>
      <c r="V1069" s="1" t="s">
        <v>14332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6090</v>
      </c>
      <c r="G1070" s="1" t="s">
        <v>4455</v>
      </c>
      <c r="H1070" s="1" t="s">
        <v>9273</v>
      </c>
      <c r="I1070" s="1" t="s">
        <v>10909</v>
      </c>
      <c r="J1070" s="1"/>
      <c r="K1070" s="1" t="s">
        <v>24670</v>
      </c>
      <c r="L1070" s="1" t="s">
        <v>1068</v>
      </c>
      <c r="M1070" s="1" t="s">
        <v>12552</v>
      </c>
      <c r="N1070" s="1" t="s">
        <v>13156</v>
      </c>
      <c r="O1070" s="1" t="s">
        <v>1068</v>
      </c>
      <c r="P1070" s="1" t="s">
        <v>24700</v>
      </c>
      <c r="Q1070" s="1" t="s">
        <v>24700</v>
      </c>
      <c r="R1070" s="1" t="s">
        <v>14320</v>
      </c>
      <c r="S1070" s="1" t="s">
        <v>1068</v>
      </c>
      <c r="T1070" s="1"/>
      <c r="U1070" s="1"/>
      <c r="V1070" s="1" t="s">
        <v>14332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15171</v>
      </c>
      <c r="F1071" s="1" t="s">
        <v>16304</v>
      </c>
      <c r="G1071" s="1" t="s">
        <v>17435</v>
      </c>
      <c r="H1071" s="1" t="s">
        <v>18532</v>
      </c>
      <c r="I1071" s="1" t="s">
        <v>10910</v>
      </c>
      <c r="J1071" s="1"/>
      <c r="K1071" s="1" t="s">
        <v>24670</v>
      </c>
      <c r="L1071" s="1" t="s">
        <v>1069</v>
      </c>
      <c r="M1071" s="1" t="s">
        <v>12553</v>
      </c>
      <c r="N1071" s="1" t="s">
        <v>13156</v>
      </c>
      <c r="O1071" s="1" t="s">
        <v>1069</v>
      </c>
      <c r="P1071" s="1" t="s">
        <v>24700</v>
      </c>
      <c r="Q1071" s="1" t="s">
        <v>24700</v>
      </c>
      <c r="R1071" s="1" t="s">
        <v>14320</v>
      </c>
      <c r="S1071" s="1" t="s">
        <v>1069</v>
      </c>
      <c r="T1071" s="1"/>
      <c r="U1071" s="1"/>
      <c r="V1071" s="1" t="s">
        <v>14332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6092</v>
      </c>
      <c r="G1072" s="1" t="s">
        <v>7704</v>
      </c>
      <c r="H1072" s="1" t="s">
        <v>9275</v>
      </c>
      <c r="I1072" s="1" t="s">
        <v>10911</v>
      </c>
      <c r="J1072" s="1"/>
      <c r="K1072" s="1" t="s">
        <v>24670</v>
      </c>
      <c r="L1072" s="1" t="s">
        <v>1070</v>
      </c>
      <c r="M1072" s="1" t="s">
        <v>12554</v>
      </c>
      <c r="N1072" s="1" t="s">
        <v>13156</v>
      </c>
      <c r="O1072" s="1" t="s">
        <v>1070</v>
      </c>
      <c r="P1072" s="1" t="s">
        <v>24700</v>
      </c>
      <c r="Q1072" s="1" t="s">
        <v>24700</v>
      </c>
      <c r="R1072" s="1" t="s">
        <v>14320</v>
      </c>
      <c r="S1072" s="1" t="s">
        <v>1070</v>
      </c>
      <c r="T1072" s="1"/>
      <c r="U1072" s="1"/>
      <c r="V1072" s="1" t="s">
        <v>14332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15172</v>
      </c>
      <c r="F1073" s="1" t="s">
        <v>16305</v>
      </c>
      <c r="G1073" s="1" t="s">
        <v>17436</v>
      </c>
      <c r="H1073" s="1" t="s">
        <v>18533</v>
      </c>
      <c r="I1073" s="1" t="s">
        <v>10912</v>
      </c>
      <c r="J1073" s="1"/>
      <c r="K1073" s="1" t="s">
        <v>24670</v>
      </c>
      <c r="L1073" s="1" t="s">
        <v>1071</v>
      </c>
      <c r="M1073" s="1" t="s">
        <v>12555</v>
      </c>
      <c r="N1073" s="1" t="s">
        <v>13156</v>
      </c>
      <c r="O1073" s="1" t="s">
        <v>1071</v>
      </c>
      <c r="P1073" s="1" t="s">
        <v>24700</v>
      </c>
      <c r="Q1073" s="1" t="s">
        <v>24700</v>
      </c>
      <c r="R1073" s="1" t="s">
        <v>14320</v>
      </c>
      <c r="S1073" s="1" t="s">
        <v>1071</v>
      </c>
      <c r="T1073" s="1"/>
      <c r="U1073" s="1"/>
      <c r="V1073" s="1" t="s">
        <v>14332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15173</v>
      </c>
      <c r="F1074" s="1" t="s">
        <v>16306</v>
      </c>
      <c r="G1074" s="1" t="s">
        <v>17437</v>
      </c>
      <c r="H1074" s="1" t="s">
        <v>18534</v>
      </c>
      <c r="I1074" s="1" t="s">
        <v>10913</v>
      </c>
      <c r="J1074" s="1"/>
      <c r="K1074" s="1" t="s">
        <v>24670</v>
      </c>
      <c r="L1074" s="1" t="s">
        <v>1072</v>
      </c>
      <c r="M1074" s="1" t="s">
        <v>12556</v>
      </c>
      <c r="N1074" s="1" t="s">
        <v>13156</v>
      </c>
      <c r="O1074" s="1" t="s">
        <v>1072</v>
      </c>
      <c r="P1074" s="1" t="s">
        <v>24700</v>
      </c>
      <c r="Q1074" s="1" t="s">
        <v>24700</v>
      </c>
      <c r="R1074" s="1" t="s">
        <v>14320</v>
      </c>
      <c r="S1074" s="1" t="s">
        <v>1072</v>
      </c>
      <c r="T1074" s="1"/>
      <c r="U1074" s="1"/>
      <c r="V1074" s="1" t="s">
        <v>14332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15174</v>
      </c>
      <c r="F1075" s="1" t="s">
        <v>16307</v>
      </c>
      <c r="G1075" s="1" t="s">
        <v>17438</v>
      </c>
      <c r="H1075" s="1" t="s">
        <v>18535</v>
      </c>
      <c r="I1075" s="1" t="s">
        <v>10914</v>
      </c>
      <c r="J1075" s="1"/>
      <c r="K1075" s="1" t="s">
        <v>24670</v>
      </c>
      <c r="L1075" s="1" t="s">
        <v>1073</v>
      </c>
      <c r="M1075" s="1" t="s">
        <v>12557</v>
      </c>
      <c r="N1075" s="1" t="s">
        <v>13156</v>
      </c>
      <c r="O1075" s="1" t="s">
        <v>1073</v>
      </c>
      <c r="P1075" s="1" t="s">
        <v>24700</v>
      </c>
      <c r="Q1075" s="1" t="s">
        <v>24700</v>
      </c>
      <c r="R1075" s="1" t="s">
        <v>14320</v>
      </c>
      <c r="S1075" s="1" t="s">
        <v>1073</v>
      </c>
      <c r="T1075" s="1"/>
      <c r="U1075" s="1"/>
      <c r="V1075" s="1" t="s">
        <v>14332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15175</v>
      </c>
      <c r="F1076" s="1" t="s">
        <v>16308</v>
      </c>
      <c r="G1076" s="1" t="s">
        <v>17439</v>
      </c>
      <c r="H1076" s="1" t="s">
        <v>18536</v>
      </c>
      <c r="I1076" s="1" t="s">
        <v>10915</v>
      </c>
      <c r="J1076" s="1"/>
      <c r="K1076" s="1" t="s">
        <v>24670</v>
      </c>
      <c r="L1076" s="1" t="s">
        <v>1074</v>
      </c>
      <c r="M1076" s="1" t="s">
        <v>12558</v>
      </c>
      <c r="N1076" s="1" t="s">
        <v>13156</v>
      </c>
      <c r="O1076" s="1" t="s">
        <v>1074</v>
      </c>
      <c r="P1076" s="1" t="s">
        <v>24700</v>
      </c>
      <c r="Q1076" s="1" t="s">
        <v>24700</v>
      </c>
      <c r="R1076" s="1" t="s">
        <v>14320</v>
      </c>
      <c r="S1076" s="1" t="s">
        <v>1074</v>
      </c>
      <c r="T1076" s="1"/>
      <c r="U1076" s="1"/>
      <c r="V1076" s="1" t="s">
        <v>14332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15176</v>
      </c>
      <c r="F1077" s="1" t="s">
        <v>16309</v>
      </c>
      <c r="G1077" s="1" t="s">
        <v>15176</v>
      </c>
      <c r="H1077" s="1" t="s">
        <v>18537</v>
      </c>
      <c r="I1077" s="1" t="s">
        <v>10501</v>
      </c>
      <c r="J1077" s="1"/>
      <c r="K1077" s="1" t="s">
        <v>24670</v>
      </c>
      <c r="L1077" s="1" t="s">
        <v>1075</v>
      </c>
      <c r="M1077" s="1" t="s">
        <v>12559</v>
      </c>
      <c r="N1077" s="1" t="s">
        <v>13156</v>
      </c>
      <c r="O1077" s="1" t="s">
        <v>1075</v>
      </c>
      <c r="P1077" s="1" t="s">
        <v>24700</v>
      </c>
      <c r="Q1077" s="1" t="s">
        <v>24700</v>
      </c>
      <c r="R1077" s="1" t="s">
        <v>14320</v>
      </c>
      <c r="S1077" s="1" t="s">
        <v>1075</v>
      </c>
      <c r="T1077" s="1"/>
      <c r="U1077" s="1"/>
      <c r="V1077" s="1" t="s">
        <v>14332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15177</v>
      </c>
      <c r="F1078" s="1" t="s">
        <v>16310</v>
      </c>
      <c r="G1078" s="1" t="s">
        <v>17440</v>
      </c>
      <c r="H1078" s="1" t="s">
        <v>18538</v>
      </c>
      <c r="I1078" s="1" t="s">
        <v>10916</v>
      </c>
      <c r="J1078" s="1"/>
      <c r="K1078" s="1" t="s">
        <v>24670</v>
      </c>
      <c r="L1078" s="1" t="s">
        <v>1076</v>
      </c>
      <c r="M1078" s="1" t="s">
        <v>12560</v>
      </c>
      <c r="N1078" s="1" t="s">
        <v>13156</v>
      </c>
      <c r="O1078" s="1" t="s">
        <v>1076</v>
      </c>
      <c r="P1078" s="1" t="s">
        <v>24700</v>
      </c>
      <c r="Q1078" s="1" t="s">
        <v>24700</v>
      </c>
      <c r="R1078" s="1" t="s">
        <v>14320</v>
      </c>
      <c r="S1078" s="1" t="s">
        <v>1076</v>
      </c>
      <c r="T1078" s="1"/>
      <c r="U1078" s="1"/>
      <c r="V1078" s="1" t="s">
        <v>14332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6099</v>
      </c>
      <c r="G1079" s="1" t="s">
        <v>7710</v>
      </c>
      <c r="H1079" s="1" t="s">
        <v>9282</v>
      </c>
      <c r="I1079" s="1" t="s">
        <v>10917</v>
      </c>
      <c r="J1079" s="1"/>
      <c r="K1079" s="1" t="s">
        <v>24670</v>
      </c>
      <c r="L1079" s="1" t="s">
        <v>1077</v>
      </c>
      <c r="M1079" s="1" t="s">
        <v>12561</v>
      </c>
      <c r="N1079" s="1" t="s">
        <v>13156</v>
      </c>
      <c r="O1079" s="1" t="s">
        <v>1077</v>
      </c>
      <c r="P1079" s="1" t="s">
        <v>24700</v>
      </c>
      <c r="Q1079" s="1" t="s">
        <v>24700</v>
      </c>
      <c r="R1079" s="1" t="s">
        <v>14320</v>
      </c>
      <c r="S1079" s="1" t="s">
        <v>1077</v>
      </c>
      <c r="T1079" s="1"/>
      <c r="U1079" s="1"/>
      <c r="V1079" s="1" t="s">
        <v>14332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15178</v>
      </c>
      <c r="F1080" s="1" t="s">
        <v>16311</v>
      </c>
      <c r="G1080" s="1" t="s">
        <v>17441</v>
      </c>
      <c r="H1080" s="1" t="s">
        <v>18539</v>
      </c>
      <c r="I1080" s="1" t="s">
        <v>10918</v>
      </c>
      <c r="J1080" s="1"/>
      <c r="K1080" s="1" t="s">
        <v>24670</v>
      </c>
      <c r="L1080" s="1" t="s">
        <v>1078</v>
      </c>
      <c r="M1080" s="1" t="s">
        <v>12562</v>
      </c>
      <c r="N1080" s="1" t="s">
        <v>13156</v>
      </c>
      <c r="O1080" s="1" t="s">
        <v>1078</v>
      </c>
      <c r="P1080" s="1" t="s">
        <v>24700</v>
      </c>
      <c r="Q1080" s="1" t="s">
        <v>24700</v>
      </c>
      <c r="R1080" s="1" t="s">
        <v>14320</v>
      </c>
      <c r="S1080" s="1" t="s">
        <v>1078</v>
      </c>
      <c r="T1080" s="1"/>
      <c r="U1080" s="1"/>
      <c r="V1080" s="1" t="s">
        <v>14332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15179</v>
      </c>
      <c r="F1081" s="1" t="s">
        <v>16312</v>
      </c>
      <c r="G1081" s="1" t="s">
        <v>17442</v>
      </c>
      <c r="H1081" s="1" t="s">
        <v>18540</v>
      </c>
      <c r="I1081" s="1" t="s">
        <v>10919</v>
      </c>
      <c r="J1081" s="1"/>
      <c r="K1081" s="1" t="s">
        <v>24670</v>
      </c>
      <c r="L1081" s="1" t="s">
        <v>1079</v>
      </c>
      <c r="M1081" s="1" t="s">
        <v>12563</v>
      </c>
      <c r="N1081" s="1" t="s">
        <v>13156</v>
      </c>
      <c r="O1081" s="1" t="s">
        <v>1079</v>
      </c>
      <c r="P1081" s="1" t="s">
        <v>24700</v>
      </c>
      <c r="Q1081" s="1" t="s">
        <v>24700</v>
      </c>
      <c r="R1081" s="1" t="s">
        <v>14320</v>
      </c>
      <c r="S1081" s="1" t="s">
        <v>1079</v>
      </c>
      <c r="T1081" s="1"/>
      <c r="U1081" s="1"/>
      <c r="V1081" s="1" t="s">
        <v>14332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15180</v>
      </c>
      <c r="F1082" s="1" t="s">
        <v>16313</v>
      </c>
      <c r="G1082" s="1" t="s">
        <v>17443</v>
      </c>
      <c r="H1082" s="1" t="s">
        <v>18541</v>
      </c>
      <c r="I1082" s="1" t="s">
        <v>10920</v>
      </c>
      <c r="J1082" s="1"/>
      <c r="K1082" s="1" t="s">
        <v>24670</v>
      </c>
      <c r="L1082" s="1" t="s">
        <v>1080</v>
      </c>
      <c r="M1082" s="1" t="s">
        <v>12564</v>
      </c>
      <c r="N1082" s="1" t="s">
        <v>13156</v>
      </c>
      <c r="O1082" s="1" t="s">
        <v>1080</v>
      </c>
      <c r="P1082" s="1" t="s">
        <v>24700</v>
      </c>
      <c r="Q1082" s="1" t="s">
        <v>24700</v>
      </c>
      <c r="R1082" s="1" t="s">
        <v>14320</v>
      </c>
      <c r="S1082" s="1" t="s">
        <v>1080</v>
      </c>
      <c r="T1082" s="1"/>
      <c r="U1082" s="1"/>
      <c r="V1082" s="1" t="s">
        <v>14332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15181</v>
      </c>
      <c r="F1083" s="1" t="s">
        <v>16314</v>
      </c>
      <c r="G1083" s="1" t="s">
        <v>17444</v>
      </c>
      <c r="H1083" s="1" t="s">
        <v>18542</v>
      </c>
      <c r="I1083" s="1" t="s">
        <v>10921</v>
      </c>
      <c r="J1083" s="1"/>
      <c r="K1083" s="1" t="s">
        <v>24670</v>
      </c>
      <c r="L1083" s="1" t="s">
        <v>1081</v>
      </c>
      <c r="M1083" s="1" t="s">
        <v>12565</v>
      </c>
      <c r="N1083" s="1" t="s">
        <v>13156</v>
      </c>
      <c r="O1083" s="1" t="s">
        <v>1081</v>
      </c>
      <c r="P1083" s="1" t="s">
        <v>24700</v>
      </c>
      <c r="Q1083" s="1" t="s">
        <v>24700</v>
      </c>
      <c r="R1083" s="1" t="s">
        <v>14320</v>
      </c>
      <c r="S1083" s="1" t="s">
        <v>1081</v>
      </c>
      <c r="T1083" s="1"/>
      <c r="U1083" s="1"/>
      <c r="V1083" s="1" t="s">
        <v>14332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15182</v>
      </c>
      <c r="F1084" s="1" t="s">
        <v>16315</v>
      </c>
      <c r="G1084" s="1" t="s">
        <v>17445</v>
      </c>
      <c r="H1084" s="1" t="s">
        <v>18543</v>
      </c>
      <c r="I1084" s="1" t="s">
        <v>10922</v>
      </c>
      <c r="J1084" s="1"/>
      <c r="K1084" s="1" t="s">
        <v>24670</v>
      </c>
      <c r="L1084" s="1" t="s">
        <v>1082</v>
      </c>
      <c r="M1084" s="1" t="s">
        <v>12566</v>
      </c>
      <c r="N1084" s="1" t="s">
        <v>13156</v>
      </c>
      <c r="O1084" s="1" t="s">
        <v>1082</v>
      </c>
      <c r="P1084" s="1" t="s">
        <v>24700</v>
      </c>
      <c r="Q1084" s="1" t="s">
        <v>24700</v>
      </c>
      <c r="R1084" s="1" t="s">
        <v>14320</v>
      </c>
      <c r="S1084" s="1" t="s">
        <v>1082</v>
      </c>
      <c r="T1084" s="1"/>
      <c r="U1084" s="1"/>
      <c r="V1084" s="1" t="s">
        <v>14332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15183</v>
      </c>
      <c r="F1085" s="1" t="s">
        <v>16316</v>
      </c>
      <c r="G1085" s="1" t="s">
        <v>17446</v>
      </c>
      <c r="H1085" s="1" t="s">
        <v>18544</v>
      </c>
      <c r="I1085" s="1" t="s">
        <v>10923</v>
      </c>
      <c r="J1085" s="1"/>
      <c r="K1085" s="1" t="s">
        <v>24670</v>
      </c>
      <c r="L1085" s="1" t="s">
        <v>1083</v>
      </c>
      <c r="M1085" s="1" t="s">
        <v>12567</v>
      </c>
      <c r="N1085" s="1" t="s">
        <v>13156</v>
      </c>
      <c r="O1085" s="1" t="s">
        <v>1083</v>
      </c>
      <c r="P1085" s="1" t="s">
        <v>24700</v>
      </c>
      <c r="Q1085" s="1" t="s">
        <v>24700</v>
      </c>
      <c r="R1085" s="1" t="s">
        <v>14320</v>
      </c>
      <c r="S1085" s="1" t="s">
        <v>1083</v>
      </c>
      <c r="T1085" s="1"/>
      <c r="U1085" s="1"/>
      <c r="V1085" s="1" t="s">
        <v>14332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15184</v>
      </c>
      <c r="F1086" s="1" t="s">
        <v>16317</v>
      </c>
      <c r="G1086" s="1" t="s">
        <v>17447</v>
      </c>
      <c r="H1086" s="1" t="s">
        <v>18545</v>
      </c>
      <c r="I1086" s="1" t="s">
        <v>10924</v>
      </c>
      <c r="J1086" s="1"/>
      <c r="K1086" s="1" t="s">
        <v>24670</v>
      </c>
      <c r="L1086" s="1" t="s">
        <v>1084</v>
      </c>
      <c r="M1086" s="1" t="s">
        <v>12568</v>
      </c>
      <c r="N1086" s="1" t="s">
        <v>13156</v>
      </c>
      <c r="O1086" s="1" t="s">
        <v>1084</v>
      </c>
      <c r="P1086" s="1" t="s">
        <v>24700</v>
      </c>
      <c r="Q1086" s="1" t="s">
        <v>24700</v>
      </c>
      <c r="R1086" s="1" t="s">
        <v>14320</v>
      </c>
      <c r="S1086" s="1" t="s">
        <v>1084</v>
      </c>
      <c r="T1086" s="1"/>
      <c r="U1086" s="1"/>
      <c r="V1086" s="1" t="s">
        <v>14332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15185</v>
      </c>
      <c r="F1087" s="1" t="s">
        <v>16318</v>
      </c>
      <c r="G1087" s="1" t="s">
        <v>17448</v>
      </c>
      <c r="H1087" s="1" t="s">
        <v>18546</v>
      </c>
      <c r="I1087" s="1" t="s">
        <v>10925</v>
      </c>
      <c r="J1087" s="1"/>
      <c r="K1087" s="1" t="s">
        <v>24670</v>
      </c>
      <c r="L1087" s="1" t="s">
        <v>1085</v>
      </c>
      <c r="M1087" s="1" t="s">
        <v>12569</v>
      </c>
      <c r="N1087" s="1" t="s">
        <v>13156</v>
      </c>
      <c r="O1087" s="1" t="s">
        <v>1085</v>
      </c>
      <c r="P1087" s="1" t="s">
        <v>24700</v>
      </c>
      <c r="Q1087" s="1" t="s">
        <v>24700</v>
      </c>
      <c r="R1087" s="1" t="s">
        <v>14320</v>
      </c>
      <c r="S1087" s="1" t="s">
        <v>1085</v>
      </c>
      <c r="T1087" s="1"/>
      <c r="U1087" s="1"/>
      <c r="V1087" s="1" t="s">
        <v>14332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15186</v>
      </c>
      <c r="F1088" s="1" t="s">
        <v>16319</v>
      </c>
      <c r="G1088" s="1" t="s">
        <v>17449</v>
      </c>
      <c r="H1088" s="1" t="s">
        <v>18547</v>
      </c>
      <c r="I1088" s="1" t="s">
        <v>10926</v>
      </c>
      <c r="J1088" s="1"/>
      <c r="K1088" s="1" t="s">
        <v>24670</v>
      </c>
      <c r="L1088" s="1" t="s">
        <v>1086</v>
      </c>
      <c r="M1088" s="1" t="s">
        <v>12570</v>
      </c>
      <c r="N1088" s="1" t="s">
        <v>13156</v>
      </c>
      <c r="O1088" s="1" t="s">
        <v>1086</v>
      </c>
      <c r="P1088" s="1" t="s">
        <v>24700</v>
      </c>
      <c r="Q1088" s="1" t="s">
        <v>24700</v>
      </c>
      <c r="R1088" s="1" t="s">
        <v>14320</v>
      </c>
      <c r="S1088" s="1" t="s">
        <v>1086</v>
      </c>
      <c r="T1088" s="1"/>
      <c r="U1088" s="1"/>
      <c r="V1088" s="1" t="s">
        <v>14332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15187</v>
      </c>
      <c r="F1089" s="1" t="s">
        <v>16320</v>
      </c>
      <c r="G1089" s="1" t="s">
        <v>17450</v>
      </c>
      <c r="H1089" s="1" t="s">
        <v>18548</v>
      </c>
      <c r="I1089" s="1" t="s">
        <v>10927</v>
      </c>
      <c r="J1089" s="1"/>
      <c r="K1089" s="1" t="s">
        <v>24670</v>
      </c>
      <c r="L1089" s="1" t="s">
        <v>1087</v>
      </c>
      <c r="M1089" s="1" t="s">
        <v>12571</v>
      </c>
      <c r="N1089" s="1" t="s">
        <v>13156</v>
      </c>
      <c r="O1089" s="1" t="s">
        <v>1087</v>
      </c>
      <c r="P1089" s="1" t="s">
        <v>24700</v>
      </c>
      <c r="Q1089" s="1" t="s">
        <v>24700</v>
      </c>
      <c r="R1089" s="1" t="s">
        <v>14320</v>
      </c>
      <c r="S1089" s="1" t="s">
        <v>1087</v>
      </c>
      <c r="T1089" s="1"/>
      <c r="U1089" s="1"/>
      <c r="V1089" s="1" t="s">
        <v>14332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15188</v>
      </c>
      <c r="F1090" s="1" t="s">
        <v>16321</v>
      </c>
      <c r="G1090" s="1" t="s">
        <v>17451</v>
      </c>
      <c r="H1090" s="1" t="s">
        <v>18549</v>
      </c>
      <c r="I1090" s="1" t="s">
        <v>10928</v>
      </c>
      <c r="J1090" s="1"/>
      <c r="K1090" s="1" t="s">
        <v>24670</v>
      </c>
      <c r="L1090" s="1" t="s">
        <v>1088</v>
      </c>
      <c r="M1090" s="1" t="s">
        <v>12572</v>
      </c>
      <c r="N1090" s="1" t="s">
        <v>13156</v>
      </c>
      <c r="O1090" s="1" t="s">
        <v>1088</v>
      </c>
      <c r="P1090" s="1" t="s">
        <v>24700</v>
      </c>
      <c r="Q1090" s="1" t="s">
        <v>24700</v>
      </c>
      <c r="R1090" s="1" t="s">
        <v>14320</v>
      </c>
      <c r="S1090" s="1" t="s">
        <v>1088</v>
      </c>
      <c r="T1090" s="1"/>
      <c r="U1090" s="1"/>
      <c r="V1090" s="1" t="s">
        <v>14332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15189</v>
      </c>
      <c r="F1091" s="1" t="s">
        <v>16322</v>
      </c>
      <c r="G1091" s="1" t="s">
        <v>17452</v>
      </c>
      <c r="H1091" s="1" t="s">
        <v>18550</v>
      </c>
      <c r="I1091" s="1" t="s">
        <v>10929</v>
      </c>
      <c r="J1091" s="1"/>
      <c r="K1091" s="1" t="s">
        <v>24670</v>
      </c>
      <c r="L1091" s="1" t="s">
        <v>1089</v>
      </c>
      <c r="M1091" s="1" t="s">
        <v>12573</v>
      </c>
      <c r="N1091" s="1" t="s">
        <v>13156</v>
      </c>
      <c r="O1091" s="1" t="s">
        <v>1089</v>
      </c>
      <c r="P1091" s="1" t="s">
        <v>24700</v>
      </c>
      <c r="Q1091" s="1" t="s">
        <v>24700</v>
      </c>
      <c r="R1091" s="1" t="s">
        <v>14320</v>
      </c>
      <c r="S1091" s="1" t="s">
        <v>1089</v>
      </c>
      <c r="T1091" s="1"/>
      <c r="U1091" s="1"/>
      <c r="V1091" s="1" t="s">
        <v>14332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6112</v>
      </c>
      <c r="G1092" s="1" t="s">
        <v>7723</v>
      </c>
      <c r="H1092" s="1" t="s">
        <v>9295</v>
      </c>
      <c r="I1092" s="1" t="s">
        <v>10149</v>
      </c>
      <c r="J1092" s="1"/>
      <c r="K1092" s="1" t="s">
        <v>24670</v>
      </c>
      <c r="L1092" s="1" t="s">
        <v>1090</v>
      </c>
      <c r="M1092" s="1" t="s">
        <v>12574</v>
      </c>
      <c r="N1092" s="1" t="s">
        <v>13156</v>
      </c>
      <c r="O1092" s="1" t="s">
        <v>1090</v>
      </c>
      <c r="P1092" s="1" t="s">
        <v>24700</v>
      </c>
      <c r="Q1092" s="1" t="s">
        <v>24700</v>
      </c>
      <c r="R1092" s="1" t="s">
        <v>14320</v>
      </c>
      <c r="S1092" s="1" t="s">
        <v>1090</v>
      </c>
      <c r="T1092" s="1"/>
      <c r="U1092" s="1"/>
      <c r="V1092" s="1" t="s">
        <v>14332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15190</v>
      </c>
      <c r="F1093" s="1" t="s">
        <v>16323</v>
      </c>
      <c r="G1093" s="1" t="s">
        <v>15190</v>
      </c>
      <c r="H1093" s="1" t="s">
        <v>18551</v>
      </c>
      <c r="I1093" s="1" t="s">
        <v>10930</v>
      </c>
      <c r="J1093" s="1"/>
      <c r="K1093" s="1" t="s">
        <v>24670</v>
      </c>
      <c r="L1093" s="1" t="s">
        <v>1091</v>
      </c>
      <c r="M1093" s="1" t="s">
        <v>12575</v>
      </c>
      <c r="N1093" s="1" t="s">
        <v>13156</v>
      </c>
      <c r="O1093" s="1" t="s">
        <v>1091</v>
      </c>
      <c r="P1093" s="1" t="s">
        <v>24701</v>
      </c>
      <c r="Q1093" s="1" t="s">
        <v>25316</v>
      </c>
      <c r="R1093" s="1" t="s">
        <v>14320</v>
      </c>
      <c r="S1093" s="1" t="s">
        <v>1091</v>
      </c>
      <c r="T1093" s="1" t="s">
        <v>25593</v>
      </c>
      <c r="U1093" s="1"/>
      <c r="V1093" s="1" t="s">
        <v>14332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15191</v>
      </c>
      <c r="F1094" s="1" t="s">
        <v>16324</v>
      </c>
      <c r="G1094" s="1" t="s">
        <v>17453</v>
      </c>
      <c r="H1094" s="1" t="s">
        <v>18552</v>
      </c>
      <c r="I1094" s="1" t="s">
        <v>10931</v>
      </c>
      <c r="J1094" s="1"/>
      <c r="K1094" s="1" t="s">
        <v>24670</v>
      </c>
      <c r="L1094" s="1" t="s">
        <v>1092</v>
      </c>
      <c r="M1094" s="1" t="s">
        <v>12576</v>
      </c>
      <c r="N1094" s="1" t="s">
        <v>13156</v>
      </c>
      <c r="O1094" s="1" t="s">
        <v>1092</v>
      </c>
      <c r="P1094" s="1" t="s">
        <v>24701</v>
      </c>
      <c r="Q1094" s="1" t="s">
        <v>25317</v>
      </c>
      <c r="R1094" s="1" t="s">
        <v>14320</v>
      </c>
      <c r="S1094" s="1" t="s">
        <v>1092</v>
      </c>
      <c r="T1094" s="1"/>
      <c r="U1094" s="1"/>
      <c r="V1094" s="1" t="s">
        <v>14332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15192</v>
      </c>
      <c r="F1095" s="1" t="s">
        <v>16325</v>
      </c>
      <c r="G1095" s="1" t="s">
        <v>17454</v>
      </c>
      <c r="H1095" s="1" t="s">
        <v>18553</v>
      </c>
      <c r="I1095" s="1" t="s">
        <v>10932</v>
      </c>
      <c r="J1095" s="1"/>
      <c r="K1095" s="1" t="s">
        <v>24670</v>
      </c>
      <c r="L1095" s="1" t="s">
        <v>1093</v>
      </c>
      <c r="M1095" s="1" t="s">
        <v>12577</v>
      </c>
      <c r="N1095" s="1" t="s">
        <v>13156</v>
      </c>
      <c r="O1095" s="1" t="s">
        <v>1093</v>
      </c>
      <c r="P1095" s="1" t="s">
        <v>24701</v>
      </c>
      <c r="Q1095" s="1" t="s">
        <v>25318</v>
      </c>
      <c r="R1095" s="1" t="s">
        <v>14320</v>
      </c>
      <c r="S1095" s="1" t="s">
        <v>1093</v>
      </c>
      <c r="T1095" s="1"/>
      <c r="U1095" s="1"/>
      <c r="V1095" s="1" t="s">
        <v>14332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15193</v>
      </c>
      <c r="F1096" s="1" t="s">
        <v>16326</v>
      </c>
      <c r="G1096" s="1" t="s">
        <v>17455</v>
      </c>
      <c r="H1096" s="1" t="s">
        <v>18554</v>
      </c>
      <c r="I1096" s="1" t="s">
        <v>10933</v>
      </c>
      <c r="J1096" s="1"/>
      <c r="K1096" s="1" t="s">
        <v>24670</v>
      </c>
      <c r="L1096" s="1" t="s">
        <v>1094</v>
      </c>
      <c r="M1096" s="1" t="s">
        <v>12578</v>
      </c>
      <c r="N1096" s="1" t="s">
        <v>13156</v>
      </c>
      <c r="O1096" s="1" t="s">
        <v>1094</v>
      </c>
      <c r="P1096" s="1" t="s">
        <v>24701</v>
      </c>
      <c r="Q1096" s="1" t="s">
        <v>25319</v>
      </c>
      <c r="R1096" s="1" t="s">
        <v>14320</v>
      </c>
      <c r="S1096" s="1" t="s">
        <v>1094</v>
      </c>
      <c r="T1096" s="1"/>
      <c r="U1096" s="1"/>
      <c r="V1096" s="1" t="s">
        <v>14332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15194</v>
      </c>
      <c r="F1097" s="1" t="s">
        <v>16327</v>
      </c>
      <c r="G1097" s="1" t="s">
        <v>17456</v>
      </c>
      <c r="H1097" s="1" t="s">
        <v>18555</v>
      </c>
      <c r="I1097" s="1" t="s">
        <v>10934</v>
      </c>
      <c r="J1097" s="1"/>
      <c r="K1097" s="1" t="s">
        <v>24670</v>
      </c>
      <c r="L1097" s="1" t="s">
        <v>1095</v>
      </c>
      <c r="M1097" s="1" t="s">
        <v>12579</v>
      </c>
      <c r="N1097" s="1" t="s">
        <v>13156</v>
      </c>
      <c r="O1097" s="1" t="s">
        <v>1095</v>
      </c>
      <c r="P1097" s="1" t="s">
        <v>24701</v>
      </c>
      <c r="Q1097" s="1" t="s">
        <v>25320</v>
      </c>
      <c r="R1097" s="1" t="s">
        <v>14320</v>
      </c>
      <c r="S1097" s="1" t="s">
        <v>1095</v>
      </c>
      <c r="T1097" s="1"/>
      <c r="U1097" s="1"/>
      <c r="V1097" s="1" t="s">
        <v>14332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15195</v>
      </c>
      <c r="F1098" s="1" t="s">
        <v>16328</v>
      </c>
      <c r="G1098" s="1" t="s">
        <v>17457</v>
      </c>
      <c r="H1098" s="1" t="s">
        <v>18556</v>
      </c>
      <c r="I1098" s="1" t="s">
        <v>10935</v>
      </c>
      <c r="J1098" s="1"/>
      <c r="K1098" s="1" t="s">
        <v>24670</v>
      </c>
      <c r="L1098" s="1" t="s">
        <v>1096</v>
      </c>
      <c r="M1098" s="1" t="s">
        <v>12580</v>
      </c>
      <c r="N1098" s="1" t="s">
        <v>13156</v>
      </c>
      <c r="O1098" s="1" t="s">
        <v>1096</v>
      </c>
      <c r="P1098" s="1" t="s">
        <v>24701</v>
      </c>
      <c r="Q1098" s="1" t="s">
        <v>25321</v>
      </c>
      <c r="R1098" s="1" t="s">
        <v>14320</v>
      </c>
      <c r="S1098" s="1" t="s">
        <v>1096</v>
      </c>
      <c r="T1098" s="1"/>
      <c r="U1098" s="1"/>
      <c r="V1098" s="1" t="s">
        <v>14332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15196</v>
      </c>
      <c r="F1099" s="1" t="s">
        <v>16329</v>
      </c>
      <c r="G1099" s="1" t="s">
        <v>17458</v>
      </c>
      <c r="H1099" s="1" t="s">
        <v>18557</v>
      </c>
      <c r="I1099" s="1" t="s">
        <v>10936</v>
      </c>
      <c r="J1099" s="1"/>
      <c r="K1099" s="1" t="s">
        <v>24670</v>
      </c>
      <c r="L1099" s="1" t="s">
        <v>1097</v>
      </c>
      <c r="M1099" s="1" t="s">
        <v>12581</v>
      </c>
      <c r="N1099" s="1" t="s">
        <v>13156</v>
      </c>
      <c r="O1099" s="1" t="s">
        <v>1097</v>
      </c>
      <c r="P1099" s="1" t="s">
        <v>24701</v>
      </c>
      <c r="Q1099" s="1" t="s">
        <v>25322</v>
      </c>
      <c r="R1099" s="1" t="s">
        <v>14320</v>
      </c>
      <c r="S1099" s="1" t="s">
        <v>1097</v>
      </c>
      <c r="T1099" s="1"/>
      <c r="U1099" s="1"/>
      <c r="V1099" s="1" t="s">
        <v>14332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15197</v>
      </c>
      <c r="F1100" s="1" t="s">
        <v>16330</v>
      </c>
      <c r="G1100" s="1" t="s">
        <v>17459</v>
      </c>
      <c r="H1100" s="1" t="s">
        <v>18558</v>
      </c>
      <c r="I1100" s="1" t="s">
        <v>10381</v>
      </c>
      <c r="J1100" s="1"/>
      <c r="K1100" s="1" t="s">
        <v>24670</v>
      </c>
      <c r="L1100" s="1" t="s">
        <v>1098</v>
      </c>
      <c r="M1100" s="1" t="s">
        <v>12582</v>
      </c>
      <c r="N1100" s="1" t="s">
        <v>13156</v>
      </c>
      <c r="O1100" s="1" t="s">
        <v>1098</v>
      </c>
      <c r="P1100" s="1" t="s">
        <v>24702</v>
      </c>
      <c r="Q1100" s="1" t="s">
        <v>24702</v>
      </c>
      <c r="R1100" s="1" t="s">
        <v>14320</v>
      </c>
      <c r="S1100" s="1" t="s">
        <v>1098</v>
      </c>
      <c r="T1100" s="1"/>
      <c r="U1100" s="1" t="s">
        <v>25608</v>
      </c>
      <c r="V1100" s="1" t="s">
        <v>14332</v>
      </c>
      <c r="W1100" s="1" t="s">
        <v>1098</v>
      </c>
      <c r="X1100" s="1"/>
      <c r="Y1100" t="s">
        <v>25635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15198</v>
      </c>
      <c r="F1101" s="1" t="s">
        <v>16331</v>
      </c>
      <c r="G1101" s="1" t="s">
        <v>17460</v>
      </c>
      <c r="H1101" s="1" t="s">
        <v>18559</v>
      </c>
      <c r="I1101" s="1" t="s">
        <v>10937</v>
      </c>
      <c r="J1101" s="1"/>
      <c r="K1101" s="1" t="s">
        <v>24670</v>
      </c>
      <c r="L1101" s="1" t="s">
        <v>1099</v>
      </c>
      <c r="M1101" s="1" t="s">
        <v>12583</v>
      </c>
      <c r="N1101" s="1" t="s">
        <v>13156</v>
      </c>
      <c r="O1101" s="1" t="s">
        <v>1099</v>
      </c>
      <c r="P1101" s="1" t="s">
        <v>24702</v>
      </c>
      <c r="Q1101" s="1" t="s">
        <v>24702</v>
      </c>
      <c r="R1101" s="1" t="s">
        <v>14320</v>
      </c>
      <c r="S1101" s="1" t="s">
        <v>1099</v>
      </c>
      <c r="T1101" s="1"/>
      <c r="U1101" s="1"/>
      <c r="V1101" s="1" t="s">
        <v>14332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6122</v>
      </c>
      <c r="G1102" s="1" t="s">
        <v>4487</v>
      </c>
      <c r="H1102" s="1" t="s">
        <v>9305</v>
      </c>
      <c r="I1102" s="1" t="s">
        <v>10938</v>
      </c>
      <c r="J1102" s="1"/>
      <c r="K1102" s="1" t="s">
        <v>24670</v>
      </c>
      <c r="L1102" s="1" t="s">
        <v>1100</v>
      </c>
      <c r="M1102" s="1" t="s">
        <v>12584</v>
      </c>
      <c r="N1102" s="1" t="s">
        <v>13156</v>
      </c>
      <c r="O1102" s="1" t="s">
        <v>1100</v>
      </c>
      <c r="P1102" s="1" t="s">
        <v>24702</v>
      </c>
      <c r="Q1102" s="1" t="s">
        <v>24702</v>
      </c>
      <c r="R1102" s="1" t="s">
        <v>14320</v>
      </c>
      <c r="S1102" s="1" t="s">
        <v>1100</v>
      </c>
      <c r="T1102" s="1"/>
      <c r="U1102" s="1"/>
      <c r="V1102" s="1" t="s">
        <v>14332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15199</v>
      </c>
      <c r="F1103" s="1" t="s">
        <v>16332</v>
      </c>
      <c r="G1103" s="1" t="s">
        <v>17461</v>
      </c>
      <c r="H1103" s="1" t="s">
        <v>18560</v>
      </c>
      <c r="I1103" s="1" t="s">
        <v>10939</v>
      </c>
      <c r="J1103" s="1"/>
      <c r="K1103" s="1" t="s">
        <v>24670</v>
      </c>
      <c r="L1103" s="1" t="s">
        <v>1101</v>
      </c>
      <c r="M1103" s="1" t="s">
        <v>12585</v>
      </c>
      <c r="N1103" s="1" t="s">
        <v>13156</v>
      </c>
      <c r="O1103" s="1" t="s">
        <v>1101</v>
      </c>
      <c r="P1103" s="1" t="s">
        <v>24702</v>
      </c>
      <c r="Q1103" s="1" t="s">
        <v>24702</v>
      </c>
      <c r="R1103" s="1" t="s">
        <v>14320</v>
      </c>
      <c r="S1103" s="1" t="s">
        <v>1101</v>
      </c>
      <c r="T1103" s="1"/>
      <c r="U1103" s="1"/>
      <c r="V1103" s="1" t="s">
        <v>14332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15200</v>
      </c>
      <c r="F1104" s="1" t="s">
        <v>16333</v>
      </c>
      <c r="G1104" s="1" t="s">
        <v>17462</v>
      </c>
      <c r="H1104" s="1" t="s">
        <v>18561</v>
      </c>
      <c r="I1104" s="1" t="s">
        <v>10940</v>
      </c>
      <c r="J1104" s="1"/>
      <c r="K1104" s="1" t="s">
        <v>24670</v>
      </c>
      <c r="L1104" s="1" t="s">
        <v>1102</v>
      </c>
      <c r="M1104" s="1" t="s">
        <v>12586</v>
      </c>
      <c r="N1104" s="1" t="s">
        <v>13156</v>
      </c>
      <c r="O1104" s="1" t="s">
        <v>1102</v>
      </c>
      <c r="P1104" s="1" t="s">
        <v>24702</v>
      </c>
      <c r="Q1104" s="1" t="s">
        <v>24702</v>
      </c>
      <c r="R1104" s="1" t="s">
        <v>14320</v>
      </c>
      <c r="S1104" s="1" t="s">
        <v>1102</v>
      </c>
      <c r="T1104" s="1"/>
      <c r="U1104" s="1"/>
      <c r="V1104" s="1" t="s">
        <v>14332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15201</v>
      </c>
      <c r="F1105" s="1" t="s">
        <v>16334</v>
      </c>
      <c r="G1105" s="1" t="s">
        <v>17463</v>
      </c>
      <c r="H1105" s="1" t="s">
        <v>18562</v>
      </c>
      <c r="I1105" s="1" t="s">
        <v>10941</v>
      </c>
      <c r="J1105" s="1"/>
      <c r="K1105" s="1" t="s">
        <v>24670</v>
      </c>
      <c r="L1105" s="1" t="s">
        <v>1103</v>
      </c>
      <c r="M1105" s="1" t="s">
        <v>12587</v>
      </c>
      <c r="N1105" s="1" t="s">
        <v>13156</v>
      </c>
      <c r="O1105" s="1" t="s">
        <v>1103</v>
      </c>
      <c r="P1105" s="1" t="s">
        <v>24702</v>
      </c>
      <c r="Q1105" s="1" t="s">
        <v>24702</v>
      </c>
      <c r="R1105" s="1" t="s">
        <v>14320</v>
      </c>
      <c r="S1105" s="1" t="s">
        <v>1103</v>
      </c>
      <c r="T1105" s="1"/>
      <c r="U1105" s="1"/>
      <c r="V1105" s="1" t="s">
        <v>14332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15202</v>
      </c>
      <c r="F1106" s="1" t="s">
        <v>16335</v>
      </c>
      <c r="G1106" s="1" t="s">
        <v>17464</v>
      </c>
      <c r="H1106" s="1" t="s">
        <v>18563</v>
      </c>
      <c r="I1106" s="1" t="s">
        <v>10942</v>
      </c>
      <c r="J1106" s="1"/>
      <c r="K1106" s="1" t="s">
        <v>24670</v>
      </c>
      <c r="L1106" s="1" t="s">
        <v>1104</v>
      </c>
      <c r="M1106" s="1" t="s">
        <v>12588</v>
      </c>
      <c r="N1106" s="1" t="s">
        <v>13156</v>
      </c>
      <c r="O1106" s="1" t="s">
        <v>1104</v>
      </c>
      <c r="P1106" s="1" t="s">
        <v>24702</v>
      </c>
      <c r="Q1106" s="1" t="s">
        <v>24702</v>
      </c>
      <c r="R1106" s="1" t="s">
        <v>14320</v>
      </c>
      <c r="S1106" s="1" t="s">
        <v>1104</v>
      </c>
      <c r="T1106" s="1"/>
      <c r="U1106" s="1"/>
      <c r="V1106" s="1" t="s">
        <v>14332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15203</v>
      </c>
      <c r="F1107" s="1" t="s">
        <v>16336</v>
      </c>
      <c r="G1107" s="1" t="s">
        <v>17465</v>
      </c>
      <c r="H1107" s="1" t="s">
        <v>18564</v>
      </c>
      <c r="I1107" s="1" t="s">
        <v>10943</v>
      </c>
      <c r="J1107" s="1"/>
      <c r="K1107" s="1" t="s">
        <v>24670</v>
      </c>
      <c r="L1107" s="1" t="s">
        <v>1105</v>
      </c>
      <c r="M1107" s="1" t="s">
        <v>12589</v>
      </c>
      <c r="N1107" s="1" t="s">
        <v>13156</v>
      </c>
      <c r="O1107" s="1" t="s">
        <v>1105</v>
      </c>
      <c r="P1107" s="1" t="s">
        <v>24702</v>
      </c>
      <c r="Q1107" s="1" t="s">
        <v>24702</v>
      </c>
      <c r="R1107" s="1" t="s">
        <v>14320</v>
      </c>
      <c r="S1107" s="1" t="s">
        <v>1105</v>
      </c>
      <c r="T1107" s="1"/>
      <c r="U1107" s="1"/>
      <c r="V1107" s="1" t="s">
        <v>14332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15204</v>
      </c>
      <c r="F1108" s="1" t="s">
        <v>16337</v>
      </c>
      <c r="G1108" s="1" t="s">
        <v>17466</v>
      </c>
      <c r="H1108" s="1" t="s">
        <v>18565</v>
      </c>
      <c r="I1108" s="1" t="s">
        <v>10944</v>
      </c>
      <c r="J1108" s="1"/>
      <c r="K1108" s="1" t="s">
        <v>24670</v>
      </c>
      <c r="L1108" s="1" t="s">
        <v>1106</v>
      </c>
      <c r="M1108" s="1" t="s">
        <v>12590</v>
      </c>
      <c r="N1108" s="1" t="s">
        <v>13156</v>
      </c>
      <c r="O1108" s="1" t="s">
        <v>1106</v>
      </c>
      <c r="P1108" s="1" t="s">
        <v>24702</v>
      </c>
      <c r="Q1108" s="1" t="s">
        <v>24702</v>
      </c>
      <c r="R1108" s="1" t="s">
        <v>14320</v>
      </c>
      <c r="S1108" s="1" t="s">
        <v>1106</v>
      </c>
      <c r="T1108" s="1"/>
      <c r="U1108" s="1"/>
      <c r="V1108" s="1" t="s">
        <v>14332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15205</v>
      </c>
      <c r="F1109" s="1" t="s">
        <v>16338</v>
      </c>
      <c r="G1109" s="1" t="s">
        <v>17467</v>
      </c>
      <c r="H1109" s="1" t="s">
        <v>18566</v>
      </c>
      <c r="I1109" s="1" t="s">
        <v>10945</v>
      </c>
      <c r="J1109" s="1"/>
      <c r="K1109" s="1" t="s">
        <v>24670</v>
      </c>
      <c r="L1109" s="1" t="s">
        <v>1107</v>
      </c>
      <c r="M1109" s="1" t="s">
        <v>12591</v>
      </c>
      <c r="N1109" s="1" t="s">
        <v>13156</v>
      </c>
      <c r="O1109" s="1" t="s">
        <v>1107</v>
      </c>
      <c r="P1109" s="1" t="s">
        <v>24702</v>
      </c>
      <c r="Q1109" s="1" t="s">
        <v>24702</v>
      </c>
      <c r="R1109" s="1" t="s">
        <v>14320</v>
      </c>
      <c r="S1109" s="1" t="s">
        <v>1107</v>
      </c>
      <c r="T1109" s="1"/>
      <c r="U1109" s="1"/>
      <c r="V1109" s="1" t="s">
        <v>14332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15206</v>
      </c>
      <c r="F1110" s="1" t="s">
        <v>16339</v>
      </c>
      <c r="G1110" s="1" t="s">
        <v>15206</v>
      </c>
      <c r="H1110" s="1" t="s">
        <v>18567</v>
      </c>
      <c r="I1110" s="1" t="s">
        <v>10946</v>
      </c>
      <c r="J1110" s="1"/>
      <c r="K1110" s="1" t="s">
        <v>24670</v>
      </c>
      <c r="L1110" s="1" t="s">
        <v>1108</v>
      </c>
      <c r="M1110" s="1" t="s">
        <v>12592</v>
      </c>
      <c r="N1110" s="1" t="s">
        <v>13156</v>
      </c>
      <c r="O1110" s="1" t="s">
        <v>1108</v>
      </c>
      <c r="P1110" s="1" t="s">
        <v>24702</v>
      </c>
      <c r="Q1110" s="1" t="s">
        <v>24702</v>
      </c>
      <c r="R1110" s="1" t="s">
        <v>14320</v>
      </c>
      <c r="S1110" s="1" t="s">
        <v>1108</v>
      </c>
      <c r="T1110" s="1"/>
      <c r="U1110" s="1"/>
      <c r="V1110" s="1" t="s">
        <v>14332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15207</v>
      </c>
      <c r="F1111" s="1" t="s">
        <v>16340</v>
      </c>
      <c r="G1111" s="1" t="s">
        <v>17468</v>
      </c>
      <c r="H1111" s="1" t="s">
        <v>18568</v>
      </c>
      <c r="I1111" s="1" t="s">
        <v>10947</v>
      </c>
      <c r="J1111" s="1"/>
      <c r="K1111" s="1" t="s">
        <v>24670</v>
      </c>
      <c r="L1111" s="1" t="s">
        <v>1109</v>
      </c>
      <c r="M1111" s="1" t="s">
        <v>12593</v>
      </c>
      <c r="N1111" s="1" t="s">
        <v>13156</v>
      </c>
      <c r="O1111" s="1" t="s">
        <v>1109</v>
      </c>
      <c r="P1111" s="1" t="s">
        <v>24702</v>
      </c>
      <c r="Q1111" s="1" t="s">
        <v>24702</v>
      </c>
      <c r="R1111" s="1" t="s">
        <v>14320</v>
      </c>
      <c r="S1111" s="1" t="s">
        <v>1109</v>
      </c>
      <c r="T1111" s="1"/>
      <c r="U1111" s="1"/>
      <c r="V1111" s="1" t="s">
        <v>14332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15208</v>
      </c>
      <c r="F1112" s="1" t="s">
        <v>16341</v>
      </c>
      <c r="G1112" s="1" t="s">
        <v>17469</v>
      </c>
      <c r="H1112" s="1" t="s">
        <v>18569</v>
      </c>
      <c r="I1112" s="1" t="s">
        <v>10948</v>
      </c>
      <c r="J1112" s="1"/>
      <c r="K1112" s="1" t="s">
        <v>24670</v>
      </c>
      <c r="L1112" s="1" t="s">
        <v>1110</v>
      </c>
      <c r="M1112" s="1" t="s">
        <v>12594</v>
      </c>
      <c r="N1112" s="1" t="s">
        <v>13156</v>
      </c>
      <c r="O1112" s="1" t="s">
        <v>1110</v>
      </c>
      <c r="P1112" s="1" t="s">
        <v>24702</v>
      </c>
      <c r="Q1112" s="1" t="s">
        <v>24702</v>
      </c>
      <c r="R1112" s="1" t="s">
        <v>14320</v>
      </c>
      <c r="S1112" s="1" t="s">
        <v>1110</v>
      </c>
      <c r="T1112" s="1"/>
      <c r="U1112" s="1"/>
      <c r="V1112" s="1" t="s">
        <v>14332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15209</v>
      </c>
      <c r="F1113" s="1" t="s">
        <v>16342</v>
      </c>
      <c r="G1113" s="1" t="s">
        <v>17470</v>
      </c>
      <c r="H1113" s="1" t="s">
        <v>18570</v>
      </c>
      <c r="I1113" s="1" t="s">
        <v>10949</v>
      </c>
      <c r="J1113" s="1"/>
      <c r="K1113" s="1" t="s">
        <v>24670</v>
      </c>
      <c r="L1113" s="1" t="s">
        <v>1111</v>
      </c>
      <c r="M1113" s="1" t="s">
        <v>12595</v>
      </c>
      <c r="N1113" s="1" t="s">
        <v>13156</v>
      </c>
      <c r="O1113" s="1" t="s">
        <v>1111</v>
      </c>
      <c r="P1113" s="1" t="s">
        <v>24702</v>
      </c>
      <c r="Q1113" s="1" t="s">
        <v>24702</v>
      </c>
      <c r="R1113" s="1" t="s">
        <v>14320</v>
      </c>
      <c r="S1113" s="1" t="s">
        <v>1111</v>
      </c>
      <c r="T1113" s="1"/>
      <c r="U1113" s="1"/>
      <c r="V1113" s="1" t="s">
        <v>14332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15210</v>
      </c>
      <c r="F1114" s="1" t="s">
        <v>16343</v>
      </c>
      <c r="G1114" s="1" t="s">
        <v>17471</v>
      </c>
      <c r="H1114" s="1" t="s">
        <v>18571</v>
      </c>
      <c r="I1114" s="1" t="s">
        <v>10950</v>
      </c>
      <c r="J1114" s="1"/>
      <c r="K1114" s="1" t="s">
        <v>24670</v>
      </c>
      <c r="L1114" s="1" t="s">
        <v>1112</v>
      </c>
      <c r="M1114" s="1" t="s">
        <v>12596</v>
      </c>
      <c r="N1114" s="1" t="s">
        <v>13156</v>
      </c>
      <c r="O1114" s="1" t="s">
        <v>1112</v>
      </c>
      <c r="P1114" s="1" t="s">
        <v>24702</v>
      </c>
      <c r="Q1114" s="1" t="s">
        <v>24702</v>
      </c>
      <c r="R1114" s="1" t="s">
        <v>14320</v>
      </c>
      <c r="S1114" s="1" t="s">
        <v>1112</v>
      </c>
      <c r="T1114" s="1"/>
      <c r="U1114" s="1"/>
      <c r="V1114" s="1" t="s">
        <v>14332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6135</v>
      </c>
      <c r="G1115" s="1" t="s">
        <v>7743</v>
      </c>
      <c r="H1115" s="1" t="s">
        <v>9318</v>
      </c>
      <c r="I1115" s="1" t="s">
        <v>10951</v>
      </c>
      <c r="J1115" s="1"/>
      <c r="K1115" s="1" t="s">
        <v>24670</v>
      </c>
      <c r="L1115" s="1" t="s">
        <v>1113</v>
      </c>
      <c r="M1115" s="1" t="s">
        <v>12597</v>
      </c>
      <c r="N1115" s="1" t="s">
        <v>13156</v>
      </c>
      <c r="O1115" s="1" t="s">
        <v>1113</v>
      </c>
      <c r="P1115" s="1" t="s">
        <v>24703</v>
      </c>
      <c r="Q1115" s="1" t="s">
        <v>25323</v>
      </c>
      <c r="R1115" s="1" t="s">
        <v>14320</v>
      </c>
      <c r="S1115" s="1" t="s">
        <v>1113</v>
      </c>
      <c r="T1115" s="1" t="s">
        <v>20237</v>
      </c>
      <c r="U1115" s="1"/>
      <c r="V1115" s="1" t="s">
        <v>14332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6136</v>
      </c>
      <c r="G1116" s="1" t="s">
        <v>4501</v>
      </c>
      <c r="H1116" s="1" t="s">
        <v>9319</v>
      </c>
      <c r="I1116" s="1" t="s">
        <v>10952</v>
      </c>
      <c r="J1116" s="1"/>
      <c r="K1116" s="1" t="s">
        <v>24670</v>
      </c>
      <c r="L1116" s="1" t="s">
        <v>1114</v>
      </c>
      <c r="M1116" s="1" t="s">
        <v>12598</v>
      </c>
      <c r="N1116" s="1" t="s">
        <v>13156</v>
      </c>
      <c r="O1116" s="1" t="s">
        <v>1114</v>
      </c>
      <c r="P1116" s="1" t="s">
        <v>24703</v>
      </c>
      <c r="Q1116" s="1" t="s">
        <v>25324</v>
      </c>
      <c r="R1116" s="1" t="s">
        <v>14320</v>
      </c>
      <c r="S1116" s="1" t="s">
        <v>1114</v>
      </c>
      <c r="T1116" s="1"/>
      <c r="U1116" s="1"/>
      <c r="V1116" s="1" t="s">
        <v>14332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15211</v>
      </c>
      <c r="F1117" s="1" t="s">
        <v>16344</v>
      </c>
      <c r="G1117" s="1" t="s">
        <v>17472</v>
      </c>
      <c r="H1117" s="1" t="s">
        <v>18572</v>
      </c>
      <c r="I1117" s="1" t="s">
        <v>10953</v>
      </c>
      <c r="J1117" s="1"/>
      <c r="K1117" s="1" t="s">
        <v>24670</v>
      </c>
      <c r="L1117" s="1" t="s">
        <v>1115</v>
      </c>
      <c r="M1117" s="1" t="s">
        <v>12599</v>
      </c>
      <c r="N1117" s="1" t="s">
        <v>13156</v>
      </c>
      <c r="O1117" s="1" t="s">
        <v>1115</v>
      </c>
      <c r="P1117" s="1" t="s">
        <v>24703</v>
      </c>
      <c r="Q1117" s="1" t="s">
        <v>25325</v>
      </c>
      <c r="R1117" s="1" t="s">
        <v>14320</v>
      </c>
      <c r="S1117" s="1" t="s">
        <v>1115</v>
      </c>
      <c r="T1117" s="1"/>
      <c r="U1117" s="1"/>
      <c r="V1117" s="1" t="s">
        <v>14332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15212</v>
      </c>
      <c r="F1118" s="1" t="s">
        <v>16345</v>
      </c>
      <c r="G1118" s="1" t="s">
        <v>17473</v>
      </c>
      <c r="H1118" s="1" t="s">
        <v>16347</v>
      </c>
      <c r="I1118" s="1" t="s">
        <v>10954</v>
      </c>
      <c r="J1118" s="1"/>
      <c r="K1118" s="1" t="s">
        <v>24670</v>
      </c>
      <c r="L1118" s="1" t="s">
        <v>1116</v>
      </c>
      <c r="M1118" s="1" t="s">
        <v>12600</v>
      </c>
      <c r="N1118" s="1" t="s">
        <v>13156</v>
      </c>
      <c r="O1118" s="1" t="s">
        <v>1116</v>
      </c>
      <c r="P1118" s="1" t="s">
        <v>24703</v>
      </c>
      <c r="Q1118" s="1" t="s">
        <v>25326</v>
      </c>
      <c r="R1118" s="1" t="s">
        <v>14320</v>
      </c>
      <c r="S1118" s="1" t="s">
        <v>1116</v>
      </c>
      <c r="T1118" s="1"/>
      <c r="U1118" s="1"/>
      <c r="V1118" s="1" t="s">
        <v>14332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15213</v>
      </c>
      <c r="F1119" s="1" t="s">
        <v>16346</v>
      </c>
      <c r="G1119" s="1" t="s">
        <v>17474</v>
      </c>
      <c r="H1119" s="1" t="s">
        <v>18573</v>
      </c>
      <c r="I1119" s="1" t="s">
        <v>10955</v>
      </c>
      <c r="J1119" s="1"/>
      <c r="K1119" s="1" t="s">
        <v>24670</v>
      </c>
      <c r="L1119" s="1" t="s">
        <v>1117</v>
      </c>
      <c r="M1119" s="1" t="s">
        <v>12601</v>
      </c>
      <c r="N1119" s="1" t="s">
        <v>13156</v>
      </c>
      <c r="O1119" s="1" t="s">
        <v>1117</v>
      </c>
      <c r="P1119" s="1" t="s">
        <v>24703</v>
      </c>
      <c r="Q1119" s="1" t="s">
        <v>25327</v>
      </c>
      <c r="R1119" s="1" t="s">
        <v>14320</v>
      </c>
      <c r="S1119" s="1" t="s">
        <v>1117</v>
      </c>
      <c r="T1119" s="1"/>
      <c r="U1119" s="1"/>
      <c r="V1119" s="1" t="s">
        <v>14332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15214</v>
      </c>
      <c r="F1120" s="1" t="s">
        <v>16347</v>
      </c>
      <c r="G1120" s="1" t="s">
        <v>17475</v>
      </c>
      <c r="H1120" s="1" t="s">
        <v>16347</v>
      </c>
      <c r="I1120" s="1" t="s">
        <v>10956</v>
      </c>
      <c r="J1120" s="1"/>
      <c r="K1120" s="1" t="s">
        <v>24670</v>
      </c>
      <c r="L1120" s="1" t="s">
        <v>1118</v>
      </c>
      <c r="M1120" s="1" t="s">
        <v>12602</v>
      </c>
      <c r="N1120" s="1" t="s">
        <v>13156</v>
      </c>
      <c r="O1120" s="1" t="s">
        <v>1118</v>
      </c>
      <c r="P1120" s="1" t="s">
        <v>24703</v>
      </c>
      <c r="Q1120" s="1" t="s">
        <v>25326</v>
      </c>
      <c r="R1120" s="1" t="s">
        <v>14320</v>
      </c>
      <c r="S1120" s="1" t="s">
        <v>1118</v>
      </c>
      <c r="T1120" s="1"/>
      <c r="U1120" s="1"/>
      <c r="V1120" s="1" t="s">
        <v>14332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15215</v>
      </c>
      <c r="F1121" s="1" t="s">
        <v>16348</v>
      </c>
      <c r="G1121" s="1" t="s">
        <v>17476</v>
      </c>
      <c r="H1121" s="1" t="s">
        <v>18574</v>
      </c>
      <c r="I1121" s="1" t="s">
        <v>10957</v>
      </c>
      <c r="J1121" s="1"/>
      <c r="K1121" s="1" t="s">
        <v>24670</v>
      </c>
      <c r="L1121" s="1" t="s">
        <v>1119</v>
      </c>
      <c r="M1121" s="1" t="s">
        <v>12603</v>
      </c>
      <c r="N1121" s="1" t="s">
        <v>13156</v>
      </c>
      <c r="O1121" s="1" t="s">
        <v>1119</v>
      </c>
      <c r="P1121" s="1" t="s">
        <v>24703</v>
      </c>
      <c r="Q1121" s="1" t="s">
        <v>25328</v>
      </c>
      <c r="R1121" s="1" t="s">
        <v>14320</v>
      </c>
      <c r="S1121" s="1" t="s">
        <v>1119</v>
      </c>
      <c r="T1121" s="1"/>
      <c r="U1121" s="1"/>
      <c r="V1121" s="1" t="s">
        <v>14332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6142</v>
      </c>
      <c r="G1122" s="1" t="s">
        <v>7749</v>
      </c>
      <c r="H1122" s="1" t="s">
        <v>9323</v>
      </c>
      <c r="I1122" s="1" t="s">
        <v>10958</v>
      </c>
      <c r="J1122" s="1"/>
      <c r="K1122" s="1" t="s">
        <v>24670</v>
      </c>
      <c r="L1122" s="1" t="s">
        <v>1120</v>
      </c>
      <c r="M1122" s="1" t="s">
        <v>12604</v>
      </c>
      <c r="N1122" s="1" t="s">
        <v>13156</v>
      </c>
      <c r="O1122" s="1" t="s">
        <v>1120</v>
      </c>
      <c r="P1122" s="1" t="s">
        <v>24703</v>
      </c>
      <c r="Q1122" s="1" t="s">
        <v>25329</v>
      </c>
      <c r="R1122" s="1" t="s">
        <v>14320</v>
      </c>
      <c r="S1122" s="1" t="s">
        <v>1120</v>
      </c>
      <c r="T1122" s="1"/>
      <c r="U1122" s="1"/>
      <c r="V1122" s="1" t="s">
        <v>14332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15216</v>
      </c>
      <c r="F1123" s="1" t="s">
        <v>16349</v>
      </c>
      <c r="G1123" s="1" t="s">
        <v>17477</v>
      </c>
      <c r="H1123" s="1" t="s">
        <v>16347</v>
      </c>
      <c r="I1123" s="1" t="s">
        <v>10959</v>
      </c>
      <c r="J1123" s="1"/>
      <c r="K1123" s="1" t="s">
        <v>24670</v>
      </c>
      <c r="L1123" s="1" t="s">
        <v>1121</v>
      </c>
      <c r="M1123" s="1" t="s">
        <v>12605</v>
      </c>
      <c r="N1123" s="1" t="s">
        <v>13156</v>
      </c>
      <c r="O1123" s="1" t="s">
        <v>1121</v>
      </c>
      <c r="P1123" s="1" t="s">
        <v>24703</v>
      </c>
      <c r="Q1123" s="1" t="s">
        <v>25326</v>
      </c>
      <c r="R1123" s="1" t="s">
        <v>14320</v>
      </c>
      <c r="S1123" s="1" t="s">
        <v>1121</v>
      </c>
      <c r="T1123" s="1"/>
      <c r="U1123" s="1"/>
      <c r="V1123" s="1" t="s">
        <v>14332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15217</v>
      </c>
      <c r="F1124" s="1" t="s">
        <v>16350</v>
      </c>
      <c r="G1124" s="1" t="s">
        <v>17478</v>
      </c>
      <c r="H1124" s="1" t="s">
        <v>18575</v>
      </c>
      <c r="I1124" s="1" t="s">
        <v>10960</v>
      </c>
      <c r="J1124" s="1"/>
      <c r="K1124" s="1" t="s">
        <v>24670</v>
      </c>
      <c r="L1124" s="1" t="s">
        <v>1122</v>
      </c>
      <c r="M1124" s="1" t="s">
        <v>12606</v>
      </c>
      <c r="N1124" s="1" t="s">
        <v>13156</v>
      </c>
      <c r="O1124" s="1" t="s">
        <v>1122</v>
      </c>
      <c r="P1124" s="1" t="s">
        <v>24703</v>
      </c>
      <c r="Q1124" s="1" t="s">
        <v>25330</v>
      </c>
      <c r="R1124" s="1" t="s">
        <v>14320</v>
      </c>
      <c r="S1124" s="1" t="s">
        <v>1122</v>
      </c>
      <c r="T1124" s="1"/>
      <c r="U1124" s="1"/>
      <c r="V1124" s="1" t="s">
        <v>14332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6145</v>
      </c>
      <c r="G1125" s="1" t="s">
        <v>4510</v>
      </c>
      <c r="H1125" s="1" t="s">
        <v>9325</v>
      </c>
      <c r="I1125" s="1" t="s">
        <v>10961</v>
      </c>
      <c r="J1125" s="1"/>
      <c r="K1125" s="1" t="s">
        <v>24670</v>
      </c>
      <c r="L1125" s="1" t="s">
        <v>1123</v>
      </c>
      <c r="M1125" s="1" t="s">
        <v>12607</v>
      </c>
      <c r="N1125" s="1" t="s">
        <v>13156</v>
      </c>
      <c r="O1125" s="1" t="s">
        <v>1123</v>
      </c>
      <c r="P1125" s="1" t="s">
        <v>24703</v>
      </c>
      <c r="Q1125" s="1" t="s">
        <v>25331</v>
      </c>
      <c r="R1125" s="1" t="s">
        <v>14320</v>
      </c>
      <c r="S1125" s="1" t="s">
        <v>1123</v>
      </c>
      <c r="T1125" s="1"/>
      <c r="U1125" s="1"/>
      <c r="V1125" s="1" t="s">
        <v>14332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15218</v>
      </c>
      <c r="F1126" s="1" t="s">
        <v>16351</v>
      </c>
      <c r="G1126" s="1" t="s">
        <v>17479</v>
      </c>
      <c r="H1126" s="1" t="s">
        <v>18576</v>
      </c>
      <c r="I1126" s="1" t="s">
        <v>10962</v>
      </c>
      <c r="J1126" s="1"/>
      <c r="K1126" s="1" t="s">
        <v>24670</v>
      </c>
      <c r="L1126" s="1" t="s">
        <v>1124</v>
      </c>
      <c r="M1126" s="1" t="s">
        <v>12608</v>
      </c>
      <c r="N1126" s="1" t="s">
        <v>13156</v>
      </c>
      <c r="O1126" s="1" t="s">
        <v>1124</v>
      </c>
      <c r="P1126" s="1" t="s">
        <v>24703</v>
      </c>
      <c r="Q1126" s="1" t="s">
        <v>25332</v>
      </c>
      <c r="R1126" s="1" t="s">
        <v>14320</v>
      </c>
      <c r="S1126" s="1" t="s">
        <v>1124</v>
      </c>
      <c r="T1126" s="1"/>
      <c r="U1126" s="1"/>
      <c r="V1126" s="1" t="s">
        <v>14332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6147</v>
      </c>
      <c r="G1127" s="1" t="s">
        <v>7753</v>
      </c>
      <c r="H1127" s="1" t="s">
        <v>9327</v>
      </c>
      <c r="I1127" s="1" t="s">
        <v>10963</v>
      </c>
      <c r="J1127" s="1"/>
      <c r="K1127" s="1" t="s">
        <v>24670</v>
      </c>
      <c r="L1127" s="1" t="s">
        <v>1125</v>
      </c>
      <c r="M1127" s="1" t="s">
        <v>12609</v>
      </c>
      <c r="N1127" s="1" t="s">
        <v>13156</v>
      </c>
      <c r="O1127" s="1" t="s">
        <v>1125</v>
      </c>
      <c r="P1127" s="1" t="s">
        <v>24703</v>
      </c>
      <c r="Q1127" s="1" t="s">
        <v>25333</v>
      </c>
      <c r="R1127" s="1" t="s">
        <v>14320</v>
      </c>
      <c r="S1127" s="1" t="s">
        <v>1125</v>
      </c>
      <c r="T1127" s="1"/>
      <c r="U1127" s="1"/>
      <c r="V1127" s="1" t="s">
        <v>14332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15219</v>
      </c>
      <c r="F1128" s="1" t="s">
        <v>16352</v>
      </c>
      <c r="G1128" s="1" t="s">
        <v>17480</v>
      </c>
      <c r="H1128" s="1" t="s">
        <v>18577</v>
      </c>
      <c r="I1128" s="1" t="s">
        <v>10964</v>
      </c>
      <c r="J1128" s="1"/>
      <c r="K1128" s="1" t="s">
        <v>24670</v>
      </c>
      <c r="L1128" s="1" t="s">
        <v>1126</v>
      </c>
      <c r="M1128" s="1" t="s">
        <v>12610</v>
      </c>
      <c r="N1128" s="1" t="s">
        <v>13156</v>
      </c>
      <c r="O1128" s="1" t="s">
        <v>1126</v>
      </c>
      <c r="P1128" s="1" t="s">
        <v>24703</v>
      </c>
      <c r="Q1128" s="1" t="s">
        <v>25334</v>
      </c>
      <c r="R1128" s="1" t="s">
        <v>14320</v>
      </c>
      <c r="S1128" s="1" t="s">
        <v>1126</v>
      </c>
      <c r="T1128" s="1"/>
      <c r="U1128" s="1"/>
      <c r="V1128" s="1" t="s">
        <v>14332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6149</v>
      </c>
      <c r="G1129" s="1" t="s">
        <v>7755</v>
      </c>
      <c r="H1129" s="1" t="s">
        <v>9329</v>
      </c>
      <c r="I1129" s="1" t="s">
        <v>10965</v>
      </c>
      <c r="J1129" s="1"/>
      <c r="K1129" s="1" t="s">
        <v>24670</v>
      </c>
      <c r="L1129" s="1" t="s">
        <v>1127</v>
      </c>
      <c r="M1129" s="1" t="s">
        <v>12611</v>
      </c>
      <c r="N1129" s="1" t="s">
        <v>13156</v>
      </c>
      <c r="O1129" s="1" t="s">
        <v>1127</v>
      </c>
      <c r="P1129" s="1" t="s">
        <v>24703</v>
      </c>
      <c r="Q1129" s="1" t="s">
        <v>25335</v>
      </c>
      <c r="R1129" s="1" t="s">
        <v>14320</v>
      </c>
      <c r="S1129" s="1" t="s">
        <v>1127</v>
      </c>
      <c r="T1129" s="1"/>
      <c r="U1129" s="1"/>
      <c r="V1129" s="1" t="s">
        <v>14332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15220</v>
      </c>
      <c r="F1130" s="1" t="s">
        <v>16353</v>
      </c>
      <c r="G1130" s="1" t="s">
        <v>17481</v>
      </c>
      <c r="H1130" s="1" t="s">
        <v>18578</v>
      </c>
      <c r="I1130" s="1" t="s">
        <v>10966</v>
      </c>
      <c r="J1130" s="1"/>
      <c r="K1130" s="1" t="s">
        <v>24670</v>
      </c>
      <c r="L1130" s="1" t="s">
        <v>1128</v>
      </c>
      <c r="M1130" s="1" t="s">
        <v>12612</v>
      </c>
      <c r="N1130" s="1" t="s">
        <v>13156</v>
      </c>
      <c r="O1130" s="1" t="s">
        <v>1128</v>
      </c>
      <c r="P1130" s="1" t="s">
        <v>24703</v>
      </c>
      <c r="Q1130" s="1" t="s">
        <v>25336</v>
      </c>
      <c r="R1130" s="1" t="s">
        <v>14320</v>
      </c>
      <c r="S1130" s="1" t="s">
        <v>1128</v>
      </c>
      <c r="T1130" s="1"/>
      <c r="U1130" s="1"/>
      <c r="V1130" s="1" t="s">
        <v>14332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15221</v>
      </c>
      <c r="F1131" s="1" t="s">
        <v>16354</v>
      </c>
      <c r="G1131" s="1" t="s">
        <v>17482</v>
      </c>
      <c r="H1131" s="1" t="s">
        <v>18579</v>
      </c>
      <c r="I1131" s="1" t="s">
        <v>10967</v>
      </c>
      <c r="J1131" s="1"/>
      <c r="K1131" s="1" t="s">
        <v>24670</v>
      </c>
      <c r="L1131" s="1" t="s">
        <v>1129</v>
      </c>
      <c r="M1131" s="1" t="s">
        <v>12613</v>
      </c>
      <c r="N1131" s="1" t="s">
        <v>13156</v>
      </c>
      <c r="O1131" s="1" t="s">
        <v>1129</v>
      </c>
      <c r="P1131" s="1" t="s">
        <v>24703</v>
      </c>
      <c r="Q1131" s="1" t="s">
        <v>25337</v>
      </c>
      <c r="R1131" s="1" t="s">
        <v>14320</v>
      </c>
      <c r="S1131" s="1" t="s">
        <v>1129</v>
      </c>
      <c r="T1131" s="1"/>
      <c r="U1131" s="1"/>
      <c r="V1131" s="1" t="s">
        <v>14332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6152</v>
      </c>
      <c r="G1132" s="1" t="s">
        <v>7758</v>
      </c>
      <c r="H1132" s="1" t="s">
        <v>9332</v>
      </c>
      <c r="I1132" s="1" t="s">
        <v>10968</v>
      </c>
      <c r="J1132" s="1"/>
      <c r="K1132" s="1" t="s">
        <v>24670</v>
      </c>
      <c r="L1132" s="1" t="s">
        <v>1130</v>
      </c>
      <c r="M1132" s="1" t="s">
        <v>12614</v>
      </c>
      <c r="N1132" s="1" t="s">
        <v>13156</v>
      </c>
      <c r="O1132" s="1" t="s">
        <v>1130</v>
      </c>
      <c r="P1132" s="1" t="s">
        <v>24703</v>
      </c>
      <c r="Q1132" s="1" t="s">
        <v>25338</v>
      </c>
      <c r="R1132" s="1" t="s">
        <v>14320</v>
      </c>
      <c r="S1132" s="1" t="s">
        <v>1130</v>
      </c>
      <c r="T1132" s="1"/>
      <c r="U1132" s="1"/>
      <c r="V1132" s="1" t="s">
        <v>14332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15222</v>
      </c>
      <c r="F1133" s="1" t="s">
        <v>16355</v>
      </c>
      <c r="G1133" s="1" t="s">
        <v>17483</v>
      </c>
      <c r="H1133" s="1" t="s">
        <v>18580</v>
      </c>
      <c r="I1133" s="1" t="s">
        <v>10969</v>
      </c>
      <c r="J1133" s="1"/>
      <c r="K1133" s="1" t="s">
        <v>24670</v>
      </c>
      <c r="L1133" s="1" t="s">
        <v>1131</v>
      </c>
      <c r="M1133" s="1" t="s">
        <v>12615</v>
      </c>
      <c r="N1133" s="1" t="s">
        <v>13156</v>
      </c>
      <c r="O1133" s="1" t="s">
        <v>1131</v>
      </c>
      <c r="P1133" s="1" t="s">
        <v>24703</v>
      </c>
      <c r="Q1133" s="1" t="s">
        <v>25339</v>
      </c>
      <c r="R1133" s="1" t="s">
        <v>14320</v>
      </c>
      <c r="S1133" s="1" t="s">
        <v>1131</v>
      </c>
      <c r="T1133" s="1"/>
      <c r="U1133" s="1"/>
      <c r="V1133" s="1" t="s">
        <v>14332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15223</v>
      </c>
      <c r="F1134" s="1" t="s">
        <v>16356</v>
      </c>
      <c r="G1134" s="1" t="s">
        <v>17484</v>
      </c>
      <c r="H1134" s="1" t="s">
        <v>18581</v>
      </c>
      <c r="I1134" s="1" t="s">
        <v>10970</v>
      </c>
      <c r="J1134" s="1"/>
      <c r="K1134" s="1" t="s">
        <v>24670</v>
      </c>
      <c r="L1134" s="1" t="s">
        <v>1132</v>
      </c>
      <c r="M1134" s="1" t="s">
        <v>12616</v>
      </c>
      <c r="N1134" s="1" t="s">
        <v>13156</v>
      </c>
      <c r="O1134" s="1" t="s">
        <v>1132</v>
      </c>
      <c r="P1134" s="1" t="s">
        <v>24703</v>
      </c>
      <c r="Q1134" s="1" t="s">
        <v>25340</v>
      </c>
      <c r="R1134" s="1" t="s">
        <v>14320</v>
      </c>
      <c r="S1134" s="1" t="s">
        <v>1132</v>
      </c>
      <c r="T1134" s="1"/>
      <c r="U1134" s="1"/>
      <c r="V1134" s="1" t="s">
        <v>14332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15224</v>
      </c>
      <c r="F1135" s="1" t="s">
        <v>16357</v>
      </c>
      <c r="G1135" s="1" t="s">
        <v>17485</v>
      </c>
      <c r="H1135" s="1" t="s">
        <v>18582</v>
      </c>
      <c r="I1135" s="1" t="s">
        <v>10971</v>
      </c>
      <c r="J1135" s="1"/>
      <c r="K1135" s="1" t="s">
        <v>24670</v>
      </c>
      <c r="L1135" s="1" t="s">
        <v>1133</v>
      </c>
      <c r="M1135" s="1" t="s">
        <v>12617</v>
      </c>
      <c r="N1135" s="1" t="s">
        <v>13156</v>
      </c>
      <c r="O1135" s="1" t="s">
        <v>1133</v>
      </c>
      <c r="P1135" s="1" t="s">
        <v>24703</v>
      </c>
      <c r="Q1135" s="1" t="s">
        <v>25341</v>
      </c>
      <c r="R1135" s="1" t="s">
        <v>14320</v>
      </c>
      <c r="S1135" s="1" t="s">
        <v>1133</v>
      </c>
      <c r="T1135" s="1"/>
      <c r="U1135" s="1"/>
      <c r="V1135" s="1" t="s">
        <v>14332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7762</v>
      </c>
      <c r="H1136" s="1" t="s">
        <v>9336</v>
      </c>
      <c r="I1136" s="1" t="s">
        <v>10972</v>
      </c>
      <c r="J1136" s="1"/>
      <c r="K1136" s="1" t="s">
        <v>24670</v>
      </c>
      <c r="L1136" s="1" t="s">
        <v>1134</v>
      </c>
      <c r="M1136" s="1" t="s">
        <v>12618</v>
      </c>
      <c r="N1136" s="1" t="s">
        <v>13156</v>
      </c>
      <c r="O1136" s="1" t="s">
        <v>1134</v>
      </c>
      <c r="P1136" s="1" t="s">
        <v>24703</v>
      </c>
      <c r="Q1136" s="1" t="s">
        <v>25342</v>
      </c>
      <c r="R1136" s="1" t="s">
        <v>14320</v>
      </c>
      <c r="S1136" s="1" t="s">
        <v>1134</v>
      </c>
      <c r="T1136" s="1"/>
      <c r="U1136" s="1"/>
      <c r="V1136" s="1" t="s">
        <v>14332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15225</v>
      </c>
      <c r="F1137" s="1" t="s">
        <v>16358</v>
      </c>
      <c r="G1137" s="1" t="s">
        <v>17486</v>
      </c>
      <c r="H1137" s="1" t="s">
        <v>18583</v>
      </c>
      <c r="I1137" s="1" t="s">
        <v>10973</v>
      </c>
      <c r="J1137" s="1"/>
      <c r="K1137" s="1" t="s">
        <v>24670</v>
      </c>
      <c r="L1137" s="1" t="s">
        <v>1135</v>
      </c>
      <c r="M1137" s="1" t="s">
        <v>12619</v>
      </c>
      <c r="N1137" s="1" t="s">
        <v>13156</v>
      </c>
      <c r="O1137" s="1" t="s">
        <v>1135</v>
      </c>
      <c r="P1137" s="1" t="s">
        <v>24703</v>
      </c>
      <c r="Q1137" s="1" t="s">
        <v>25343</v>
      </c>
      <c r="R1137" s="1" t="s">
        <v>14320</v>
      </c>
      <c r="S1137" s="1" t="s">
        <v>1135</v>
      </c>
      <c r="T1137" s="1"/>
      <c r="U1137" s="1"/>
      <c r="V1137" s="1" t="s">
        <v>14332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15226</v>
      </c>
      <c r="F1138" s="1" t="s">
        <v>16359</v>
      </c>
      <c r="G1138" s="1" t="s">
        <v>17487</v>
      </c>
      <c r="H1138" s="1" t="s">
        <v>18584</v>
      </c>
      <c r="I1138" s="1" t="s">
        <v>10974</v>
      </c>
      <c r="J1138" s="1"/>
      <c r="K1138" s="1" t="s">
        <v>24670</v>
      </c>
      <c r="L1138" s="1" t="s">
        <v>1136</v>
      </c>
      <c r="M1138" s="1" t="s">
        <v>12620</v>
      </c>
      <c r="N1138" s="1" t="s">
        <v>13156</v>
      </c>
      <c r="O1138" s="1" t="s">
        <v>1136</v>
      </c>
      <c r="P1138" s="1" t="s">
        <v>24703</v>
      </c>
      <c r="Q1138" s="1" t="s">
        <v>25344</v>
      </c>
      <c r="R1138" s="1" t="s">
        <v>14320</v>
      </c>
      <c r="S1138" s="1" t="s">
        <v>1136</v>
      </c>
      <c r="T1138" s="1"/>
      <c r="U1138" s="1"/>
      <c r="V1138" s="1" t="s">
        <v>14332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15227</v>
      </c>
      <c r="F1139" s="1" t="s">
        <v>16360</v>
      </c>
      <c r="G1139" s="1" t="s">
        <v>17488</v>
      </c>
      <c r="H1139" s="1" t="s">
        <v>18585</v>
      </c>
      <c r="I1139" s="1" t="s">
        <v>10975</v>
      </c>
      <c r="J1139" s="1"/>
      <c r="K1139" s="1" t="s">
        <v>24670</v>
      </c>
      <c r="L1139" s="1" t="s">
        <v>1137</v>
      </c>
      <c r="M1139" s="1" t="s">
        <v>12621</v>
      </c>
      <c r="N1139" s="1" t="s">
        <v>13156</v>
      </c>
      <c r="O1139" s="1" t="s">
        <v>1137</v>
      </c>
      <c r="P1139" s="1" t="s">
        <v>24703</v>
      </c>
      <c r="Q1139" s="1" t="s">
        <v>25345</v>
      </c>
      <c r="R1139" s="1" t="s">
        <v>14320</v>
      </c>
      <c r="S1139" s="1" t="s">
        <v>1137</v>
      </c>
      <c r="T1139" s="1"/>
      <c r="U1139" s="1"/>
      <c r="V1139" s="1" t="s">
        <v>14332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15228</v>
      </c>
      <c r="F1140" s="1" t="s">
        <v>16361</v>
      </c>
      <c r="G1140" s="1" t="s">
        <v>17489</v>
      </c>
      <c r="H1140" s="1" t="s">
        <v>18586</v>
      </c>
      <c r="I1140" s="1" t="s">
        <v>10976</v>
      </c>
      <c r="J1140" s="1"/>
      <c r="K1140" s="1" t="s">
        <v>24670</v>
      </c>
      <c r="L1140" s="1" t="s">
        <v>1138</v>
      </c>
      <c r="M1140" s="1" t="s">
        <v>12622</v>
      </c>
      <c r="N1140" s="1" t="s">
        <v>13156</v>
      </c>
      <c r="O1140" s="1" t="s">
        <v>1138</v>
      </c>
      <c r="P1140" s="1" t="s">
        <v>24703</v>
      </c>
      <c r="Q1140" s="1" t="s">
        <v>25346</v>
      </c>
      <c r="R1140" s="1" t="s">
        <v>14320</v>
      </c>
      <c r="S1140" s="1" t="s">
        <v>1138</v>
      </c>
      <c r="T1140" s="1"/>
      <c r="U1140" s="1"/>
      <c r="V1140" s="1" t="s">
        <v>14332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15229</v>
      </c>
      <c r="F1141" s="1" t="s">
        <v>16362</v>
      </c>
      <c r="G1141" s="1" t="s">
        <v>17490</v>
      </c>
      <c r="H1141" s="1" t="s">
        <v>18587</v>
      </c>
      <c r="I1141" s="1" t="s">
        <v>10977</v>
      </c>
      <c r="J1141" s="1"/>
      <c r="K1141" s="1" t="s">
        <v>24670</v>
      </c>
      <c r="L1141" s="1" t="s">
        <v>1139</v>
      </c>
      <c r="M1141" s="1" t="s">
        <v>12623</v>
      </c>
      <c r="N1141" s="1" t="s">
        <v>13156</v>
      </c>
      <c r="O1141" s="1" t="s">
        <v>1139</v>
      </c>
      <c r="P1141" s="1" t="s">
        <v>24704</v>
      </c>
      <c r="Q1141" s="1" t="s">
        <v>24704</v>
      </c>
      <c r="R1141" s="1" t="s">
        <v>14320</v>
      </c>
      <c r="S1141" s="1" t="s">
        <v>1139</v>
      </c>
      <c r="T1141" s="1"/>
      <c r="U1141" s="1" t="s">
        <v>25609</v>
      </c>
      <c r="V1141" s="1" t="s">
        <v>14332</v>
      </c>
      <c r="W1141" s="1" t="s">
        <v>1139</v>
      </c>
      <c r="X1141" s="1" t="s">
        <v>25622</v>
      </c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15230</v>
      </c>
      <c r="F1142" s="1" t="s">
        <v>15230</v>
      </c>
      <c r="G1142" s="1" t="s">
        <v>17491</v>
      </c>
      <c r="H1142" s="1" t="s">
        <v>18588</v>
      </c>
      <c r="I1142" s="1" t="s">
        <v>10978</v>
      </c>
      <c r="J1142" s="1"/>
      <c r="K1142" s="1" t="s">
        <v>24670</v>
      </c>
      <c r="L1142" s="1" t="s">
        <v>1140</v>
      </c>
      <c r="M1142" s="1" t="s">
        <v>12624</v>
      </c>
      <c r="N1142" s="1" t="s">
        <v>13156</v>
      </c>
      <c r="O1142" s="1" t="s">
        <v>1140</v>
      </c>
      <c r="P1142" s="1" t="s">
        <v>24704</v>
      </c>
      <c r="Q1142" s="1" t="s">
        <v>24704</v>
      </c>
      <c r="R1142" s="1" t="s">
        <v>14320</v>
      </c>
      <c r="S1142" s="1" t="s">
        <v>1140</v>
      </c>
      <c r="T1142" s="1"/>
      <c r="U1142" s="1"/>
      <c r="V1142" s="1" t="s">
        <v>14332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7769</v>
      </c>
      <c r="H1143" s="1" t="s">
        <v>9343</v>
      </c>
      <c r="I1143" s="1" t="s">
        <v>10979</v>
      </c>
      <c r="J1143" s="1"/>
      <c r="K1143" s="1" t="s">
        <v>24670</v>
      </c>
      <c r="L1143" s="1" t="s">
        <v>1141</v>
      </c>
      <c r="M1143" s="1" t="s">
        <v>12625</v>
      </c>
      <c r="N1143" s="1" t="s">
        <v>13156</v>
      </c>
      <c r="O1143" s="1" t="s">
        <v>1141</v>
      </c>
      <c r="P1143" s="1" t="s">
        <v>24704</v>
      </c>
      <c r="Q1143" s="1" t="s">
        <v>24704</v>
      </c>
      <c r="R1143" s="1" t="s">
        <v>14320</v>
      </c>
      <c r="S1143" s="1" t="s">
        <v>1141</v>
      </c>
      <c r="T1143" s="1"/>
      <c r="U1143" s="1"/>
      <c r="V1143" s="1" t="s">
        <v>14332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7770</v>
      </c>
      <c r="H1144" s="1" t="s">
        <v>7770</v>
      </c>
      <c r="I1144" s="1" t="s">
        <v>10980</v>
      </c>
      <c r="J1144" s="1"/>
      <c r="K1144" s="1" t="s">
        <v>24670</v>
      </c>
      <c r="L1144" s="1" t="s">
        <v>1142</v>
      </c>
      <c r="M1144" s="1" t="s">
        <v>12626</v>
      </c>
      <c r="N1144" s="1" t="s">
        <v>13156</v>
      </c>
      <c r="O1144" s="1" t="s">
        <v>1142</v>
      </c>
      <c r="P1144" s="1" t="s">
        <v>24704</v>
      </c>
      <c r="Q1144" s="1" t="s">
        <v>24704</v>
      </c>
      <c r="R1144" s="1" t="s">
        <v>14320</v>
      </c>
      <c r="S1144" s="1" t="s">
        <v>1142</v>
      </c>
      <c r="T1144" s="1"/>
      <c r="U1144" s="1"/>
      <c r="V1144" s="1" t="s">
        <v>14332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15231</v>
      </c>
      <c r="F1145" s="1" t="s">
        <v>16363</v>
      </c>
      <c r="G1145" s="1" t="s">
        <v>17492</v>
      </c>
      <c r="H1145" s="1" t="s">
        <v>18589</v>
      </c>
      <c r="I1145" s="1" t="s">
        <v>10981</v>
      </c>
      <c r="J1145" s="1"/>
      <c r="K1145" s="1" t="s">
        <v>24670</v>
      </c>
      <c r="L1145" s="1" t="s">
        <v>1143</v>
      </c>
      <c r="M1145" s="1" t="s">
        <v>12627</v>
      </c>
      <c r="N1145" s="1" t="s">
        <v>13156</v>
      </c>
      <c r="O1145" s="1" t="s">
        <v>1143</v>
      </c>
      <c r="P1145" s="1" t="s">
        <v>24704</v>
      </c>
      <c r="Q1145" s="1" t="s">
        <v>24704</v>
      </c>
      <c r="R1145" s="1" t="s">
        <v>14320</v>
      </c>
      <c r="S1145" s="1" t="s">
        <v>1143</v>
      </c>
      <c r="T1145" s="1"/>
      <c r="U1145" s="1"/>
      <c r="V1145" s="1" t="s">
        <v>14332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4531</v>
      </c>
      <c r="G1146" s="1" t="s">
        <v>7772</v>
      </c>
      <c r="H1146" s="1" t="s">
        <v>9345</v>
      </c>
      <c r="I1146" s="1" t="s">
        <v>10982</v>
      </c>
      <c r="J1146" s="1"/>
      <c r="K1146" s="1" t="s">
        <v>24670</v>
      </c>
      <c r="L1146" s="1" t="s">
        <v>1144</v>
      </c>
      <c r="M1146" s="1" t="s">
        <v>12628</v>
      </c>
      <c r="N1146" s="1" t="s">
        <v>13156</v>
      </c>
      <c r="O1146" s="1" t="s">
        <v>1144</v>
      </c>
      <c r="P1146" s="1" t="s">
        <v>24704</v>
      </c>
      <c r="Q1146" s="1" t="s">
        <v>24704</v>
      </c>
      <c r="R1146" s="1" t="s">
        <v>14320</v>
      </c>
      <c r="S1146" s="1" t="s">
        <v>1144</v>
      </c>
      <c r="T1146" s="1"/>
      <c r="U1146" s="1"/>
      <c r="V1146" s="1" t="s">
        <v>14332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15232</v>
      </c>
      <c r="F1147" s="1" t="s">
        <v>16364</v>
      </c>
      <c r="G1147" s="1" t="s">
        <v>17493</v>
      </c>
      <c r="H1147" s="1" t="s">
        <v>18590</v>
      </c>
      <c r="I1147" s="1" t="s">
        <v>10983</v>
      </c>
      <c r="J1147" s="1"/>
      <c r="K1147" s="1" t="s">
        <v>24670</v>
      </c>
      <c r="L1147" s="1" t="s">
        <v>1145</v>
      </c>
      <c r="M1147" s="1" t="s">
        <v>12629</v>
      </c>
      <c r="N1147" s="1" t="s">
        <v>13156</v>
      </c>
      <c r="O1147" s="1" t="s">
        <v>1145</v>
      </c>
      <c r="P1147" s="1" t="s">
        <v>24704</v>
      </c>
      <c r="Q1147" s="1" t="s">
        <v>24704</v>
      </c>
      <c r="R1147" s="1" t="s">
        <v>14320</v>
      </c>
      <c r="S1147" s="1" t="s">
        <v>1145</v>
      </c>
      <c r="T1147" s="1"/>
      <c r="U1147" s="1"/>
      <c r="V1147" s="1" t="s">
        <v>14332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6166</v>
      </c>
      <c r="G1148" s="1" t="s">
        <v>7774</v>
      </c>
      <c r="H1148" s="1" t="s">
        <v>9347</v>
      </c>
      <c r="I1148" s="1" t="s">
        <v>10984</v>
      </c>
      <c r="J1148" s="1"/>
      <c r="K1148" s="1" t="s">
        <v>24670</v>
      </c>
      <c r="L1148" s="1" t="s">
        <v>1146</v>
      </c>
      <c r="M1148" s="1" t="s">
        <v>12630</v>
      </c>
      <c r="N1148" s="1" t="s">
        <v>13156</v>
      </c>
      <c r="O1148" s="1" t="s">
        <v>1146</v>
      </c>
      <c r="P1148" s="1" t="s">
        <v>24704</v>
      </c>
      <c r="Q1148" s="1" t="s">
        <v>24704</v>
      </c>
      <c r="R1148" s="1" t="s">
        <v>14320</v>
      </c>
      <c r="S1148" s="1" t="s">
        <v>1146</v>
      </c>
      <c r="T1148" s="1"/>
      <c r="U1148" s="1"/>
      <c r="V1148" s="1" t="s">
        <v>14332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6167</v>
      </c>
      <c r="G1149" s="1" t="s">
        <v>7775</v>
      </c>
      <c r="H1149" s="1" t="s">
        <v>6167</v>
      </c>
      <c r="I1149" s="1" t="s">
        <v>10985</v>
      </c>
      <c r="J1149" s="1"/>
      <c r="K1149" s="1" t="s">
        <v>24670</v>
      </c>
      <c r="L1149" s="1" t="s">
        <v>1147</v>
      </c>
      <c r="M1149" s="1" t="s">
        <v>12631</v>
      </c>
      <c r="N1149" s="1" t="s">
        <v>13156</v>
      </c>
      <c r="O1149" s="1" t="s">
        <v>1147</v>
      </c>
      <c r="P1149" s="1" t="s">
        <v>24704</v>
      </c>
      <c r="Q1149" s="1" t="s">
        <v>24704</v>
      </c>
      <c r="R1149" s="1" t="s">
        <v>14320</v>
      </c>
      <c r="S1149" s="1" t="s">
        <v>1147</v>
      </c>
      <c r="T1149" s="1"/>
      <c r="U1149" s="1"/>
      <c r="V1149" s="1" t="s">
        <v>14332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15233</v>
      </c>
      <c r="F1150" s="1" t="s">
        <v>16365</v>
      </c>
      <c r="G1150" s="1" t="s">
        <v>17494</v>
      </c>
      <c r="H1150" s="1" t="s">
        <v>18591</v>
      </c>
      <c r="I1150" s="1" t="s">
        <v>10986</v>
      </c>
      <c r="J1150" s="1"/>
      <c r="K1150" s="1" t="s">
        <v>24670</v>
      </c>
      <c r="L1150" s="1" t="s">
        <v>1148</v>
      </c>
      <c r="M1150" s="1" t="s">
        <v>12632</v>
      </c>
      <c r="N1150" s="1" t="s">
        <v>13156</v>
      </c>
      <c r="O1150" s="1" t="s">
        <v>1148</v>
      </c>
      <c r="P1150" s="1" t="s">
        <v>24704</v>
      </c>
      <c r="Q1150" s="1" t="s">
        <v>24704</v>
      </c>
      <c r="R1150" s="1" t="s">
        <v>14320</v>
      </c>
      <c r="S1150" s="1" t="s">
        <v>1148</v>
      </c>
      <c r="T1150" s="1"/>
      <c r="U1150" s="1"/>
      <c r="V1150" s="1" t="s">
        <v>14332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6169</v>
      </c>
      <c r="G1151" s="1" t="s">
        <v>7777</v>
      </c>
      <c r="H1151" s="1" t="s">
        <v>9349</v>
      </c>
      <c r="I1151" s="1" t="s">
        <v>10987</v>
      </c>
      <c r="J1151" s="1"/>
      <c r="K1151" s="1" t="s">
        <v>24670</v>
      </c>
      <c r="L1151" s="1" t="s">
        <v>1149</v>
      </c>
      <c r="M1151" s="1" t="s">
        <v>12633</v>
      </c>
      <c r="N1151" s="1" t="s">
        <v>13156</v>
      </c>
      <c r="O1151" s="1" t="s">
        <v>1149</v>
      </c>
      <c r="P1151" s="1" t="s">
        <v>24704</v>
      </c>
      <c r="Q1151" s="1" t="s">
        <v>24704</v>
      </c>
      <c r="R1151" s="1" t="s">
        <v>14320</v>
      </c>
      <c r="S1151" s="1" t="s">
        <v>1149</v>
      </c>
      <c r="T1151" s="1"/>
      <c r="U1151" s="1"/>
      <c r="V1151" s="1" t="s">
        <v>14332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6170</v>
      </c>
      <c r="G1152" s="1" t="s">
        <v>7778</v>
      </c>
      <c r="H1152" s="1" t="s">
        <v>9350</v>
      </c>
      <c r="I1152" s="1" t="s">
        <v>10988</v>
      </c>
      <c r="J1152" s="1"/>
      <c r="K1152" s="1" t="s">
        <v>24670</v>
      </c>
      <c r="L1152" s="1" t="s">
        <v>1150</v>
      </c>
      <c r="M1152" s="1" t="s">
        <v>12634</v>
      </c>
      <c r="N1152" s="1" t="s">
        <v>13156</v>
      </c>
      <c r="O1152" s="1" t="s">
        <v>1150</v>
      </c>
      <c r="P1152" s="1" t="s">
        <v>24704</v>
      </c>
      <c r="Q1152" s="1" t="s">
        <v>24704</v>
      </c>
      <c r="R1152" s="1" t="s">
        <v>14320</v>
      </c>
      <c r="S1152" s="1" t="s">
        <v>1150</v>
      </c>
      <c r="T1152" s="1"/>
      <c r="U1152" s="1"/>
      <c r="V1152" s="1" t="s">
        <v>14332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15234</v>
      </c>
      <c r="F1153" s="1" t="s">
        <v>16366</v>
      </c>
      <c r="G1153" s="1" t="s">
        <v>17495</v>
      </c>
      <c r="H1153" s="1" t="s">
        <v>18592</v>
      </c>
      <c r="I1153" s="1" t="s">
        <v>10989</v>
      </c>
      <c r="J1153" s="1"/>
      <c r="K1153" s="1" t="s">
        <v>24670</v>
      </c>
      <c r="L1153" s="1" t="s">
        <v>1151</v>
      </c>
      <c r="M1153" s="1" t="s">
        <v>12635</v>
      </c>
      <c r="N1153" s="1" t="s">
        <v>13156</v>
      </c>
      <c r="O1153" s="1" t="s">
        <v>1151</v>
      </c>
      <c r="P1153" s="1" t="s">
        <v>24704</v>
      </c>
      <c r="Q1153" s="1" t="s">
        <v>24704</v>
      </c>
      <c r="R1153" s="1" t="s">
        <v>14320</v>
      </c>
      <c r="S1153" s="1" t="s">
        <v>1151</v>
      </c>
      <c r="T1153" s="1"/>
      <c r="U1153" s="1"/>
      <c r="V1153" s="1" t="s">
        <v>14332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6172</v>
      </c>
      <c r="G1154" s="1" t="s">
        <v>7780</v>
      </c>
      <c r="H1154" s="1" t="s">
        <v>9352</v>
      </c>
      <c r="I1154" s="1" t="s">
        <v>10820</v>
      </c>
      <c r="J1154" s="1"/>
      <c r="K1154" s="1" t="s">
        <v>24670</v>
      </c>
      <c r="L1154" s="1" t="s">
        <v>1152</v>
      </c>
      <c r="M1154" s="1" t="s">
        <v>12636</v>
      </c>
      <c r="N1154" s="1" t="s">
        <v>13156</v>
      </c>
      <c r="O1154" s="1" t="s">
        <v>1152</v>
      </c>
      <c r="P1154" s="1" t="s">
        <v>24704</v>
      </c>
      <c r="Q1154" s="1" t="s">
        <v>24704</v>
      </c>
      <c r="R1154" s="1" t="s">
        <v>14320</v>
      </c>
      <c r="S1154" s="1" t="s">
        <v>1152</v>
      </c>
      <c r="T1154" s="1"/>
      <c r="U1154" s="1"/>
      <c r="V1154" s="1" t="s">
        <v>14332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15235</v>
      </c>
      <c r="F1155" s="1" t="s">
        <v>16367</v>
      </c>
      <c r="G1155" s="1" t="s">
        <v>17496</v>
      </c>
      <c r="H1155" s="1" t="s">
        <v>18593</v>
      </c>
      <c r="I1155" s="1" t="s">
        <v>10990</v>
      </c>
      <c r="J1155" s="1"/>
      <c r="K1155" s="1" t="s">
        <v>24670</v>
      </c>
      <c r="L1155" s="1" t="s">
        <v>1153</v>
      </c>
      <c r="M1155" s="1" t="s">
        <v>12637</v>
      </c>
      <c r="N1155" s="1" t="s">
        <v>13156</v>
      </c>
      <c r="O1155" s="1" t="s">
        <v>1153</v>
      </c>
      <c r="P1155" s="1" t="s">
        <v>24704</v>
      </c>
      <c r="Q1155" s="1" t="s">
        <v>24704</v>
      </c>
      <c r="R1155" s="1" t="s">
        <v>14320</v>
      </c>
      <c r="S1155" s="1" t="s">
        <v>1153</v>
      </c>
      <c r="T1155" s="1"/>
      <c r="U1155" s="1"/>
      <c r="V1155" s="1" t="s">
        <v>14332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15236</v>
      </c>
      <c r="F1156" s="1" t="s">
        <v>16368</v>
      </c>
      <c r="G1156" s="1" t="s">
        <v>17497</v>
      </c>
      <c r="H1156" s="1" t="s">
        <v>18594</v>
      </c>
      <c r="I1156" s="1" t="s">
        <v>10991</v>
      </c>
      <c r="J1156" s="1"/>
      <c r="K1156" s="1" t="s">
        <v>24670</v>
      </c>
      <c r="L1156" s="1" t="s">
        <v>1154</v>
      </c>
      <c r="M1156" s="1" t="s">
        <v>12638</v>
      </c>
      <c r="N1156" s="1" t="s">
        <v>13156</v>
      </c>
      <c r="O1156" s="1" t="s">
        <v>1154</v>
      </c>
      <c r="P1156" s="1" t="s">
        <v>24704</v>
      </c>
      <c r="Q1156" s="1" t="s">
        <v>24704</v>
      </c>
      <c r="R1156" s="1" t="s">
        <v>14320</v>
      </c>
      <c r="S1156" s="1" t="s">
        <v>1154</v>
      </c>
      <c r="T1156" s="1"/>
      <c r="U1156" s="1"/>
      <c r="V1156" s="1" t="s">
        <v>14332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15237</v>
      </c>
      <c r="F1157" s="1" t="s">
        <v>16369</v>
      </c>
      <c r="G1157" s="1" t="s">
        <v>17498</v>
      </c>
      <c r="H1157" s="1" t="s">
        <v>18595</v>
      </c>
      <c r="I1157" s="1" t="s">
        <v>10992</v>
      </c>
      <c r="J1157" s="1"/>
      <c r="K1157" s="1" t="s">
        <v>24670</v>
      </c>
      <c r="L1157" s="1" t="s">
        <v>1155</v>
      </c>
      <c r="M1157" s="1" t="s">
        <v>12639</v>
      </c>
      <c r="N1157" s="1" t="s">
        <v>13156</v>
      </c>
      <c r="O1157" s="1" t="s">
        <v>1155</v>
      </c>
      <c r="P1157" s="1" t="s">
        <v>24704</v>
      </c>
      <c r="Q1157" s="1" t="s">
        <v>24704</v>
      </c>
      <c r="R1157" s="1" t="s">
        <v>14320</v>
      </c>
      <c r="S1157" s="1" t="s">
        <v>1155</v>
      </c>
      <c r="T1157" s="1"/>
      <c r="U1157" s="1"/>
      <c r="V1157" s="1" t="s">
        <v>14332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15238</v>
      </c>
      <c r="F1158" s="1" t="s">
        <v>16370</v>
      </c>
      <c r="G1158" s="1" t="s">
        <v>17499</v>
      </c>
      <c r="H1158" s="1" t="s">
        <v>18596</v>
      </c>
      <c r="I1158" s="1" t="s">
        <v>10993</v>
      </c>
      <c r="J1158" s="1"/>
      <c r="K1158" s="1" t="s">
        <v>24670</v>
      </c>
      <c r="L1158" s="1" t="s">
        <v>1156</v>
      </c>
      <c r="M1158" s="1" t="s">
        <v>12640</v>
      </c>
      <c r="N1158" s="1" t="s">
        <v>13156</v>
      </c>
      <c r="O1158" s="1" t="s">
        <v>1156</v>
      </c>
      <c r="P1158" s="1" t="s">
        <v>24704</v>
      </c>
      <c r="Q1158" s="1" t="s">
        <v>24704</v>
      </c>
      <c r="R1158" s="1" t="s">
        <v>14320</v>
      </c>
      <c r="S1158" s="1" t="s">
        <v>1156</v>
      </c>
      <c r="T1158" s="1"/>
      <c r="U1158" s="1"/>
      <c r="V1158" s="1" t="s">
        <v>14332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15239</v>
      </c>
      <c r="F1159" s="1" t="s">
        <v>16371</v>
      </c>
      <c r="G1159" s="1" t="s">
        <v>17500</v>
      </c>
      <c r="H1159" s="1" t="s">
        <v>18597</v>
      </c>
      <c r="I1159" s="1" t="s">
        <v>10994</v>
      </c>
      <c r="J1159" s="1"/>
      <c r="K1159" s="1" t="s">
        <v>24670</v>
      </c>
      <c r="L1159" s="1" t="s">
        <v>1157</v>
      </c>
      <c r="M1159" s="1" t="s">
        <v>12641</v>
      </c>
      <c r="N1159" s="1" t="s">
        <v>13156</v>
      </c>
      <c r="O1159" s="1" t="s">
        <v>1157</v>
      </c>
      <c r="P1159" s="1" t="s">
        <v>24704</v>
      </c>
      <c r="Q1159" s="1" t="s">
        <v>24704</v>
      </c>
      <c r="R1159" s="1" t="s">
        <v>14320</v>
      </c>
      <c r="S1159" s="1" t="s">
        <v>1157</v>
      </c>
      <c r="T1159" s="1"/>
      <c r="U1159" s="1"/>
      <c r="V1159" s="1" t="s">
        <v>14332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15240</v>
      </c>
      <c r="F1160" s="1" t="s">
        <v>16372</v>
      </c>
      <c r="G1160" s="1" t="s">
        <v>17501</v>
      </c>
      <c r="H1160" s="1" t="s">
        <v>18598</v>
      </c>
      <c r="I1160" s="1" t="s">
        <v>10995</v>
      </c>
      <c r="J1160" s="1"/>
      <c r="K1160" s="1" t="s">
        <v>24670</v>
      </c>
      <c r="L1160" s="1" t="s">
        <v>1158</v>
      </c>
      <c r="M1160" s="1" t="s">
        <v>12642</v>
      </c>
      <c r="N1160" s="1" t="s">
        <v>13156</v>
      </c>
      <c r="O1160" s="1" t="s">
        <v>1158</v>
      </c>
      <c r="P1160" s="1" t="s">
        <v>24704</v>
      </c>
      <c r="Q1160" s="1" t="s">
        <v>24704</v>
      </c>
      <c r="R1160" s="1" t="s">
        <v>14320</v>
      </c>
      <c r="S1160" s="1" t="s">
        <v>1158</v>
      </c>
      <c r="T1160" s="1"/>
      <c r="U1160" s="1"/>
      <c r="V1160" s="1" t="s">
        <v>14332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7787</v>
      </c>
      <c r="H1161" s="1" t="s">
        <v>9359</v>
      </c>
      <c r="I1161" s="1" t="s">
        <v>10996</v>
      </c>
      <c r="J1161" s="1"/>
      <c r="K1161" s="1" t="s">
        <v>24670</v>
      </c>
      <c r="L1161" s="1" t="s">
        <v>1159</v>
      </c>
      <c r="M1161" s="1" t="s">
        <v>12643</v>
      </c>
      <c r="N1161" s="1" t="s">
        <v>13156</v>
      </c>
      <c r="O1161" s="1" t="s">
        <v>1159</v>
      </c>
      <c r="P1161" s="1" t="s">
        <v>24704</v>
      </c>
      <c r="Q1161" s="1" t="s">
        <v>24704</v>
      </c>
      <c r="R1161" s="1" t="s">
        <v>14320</v>
      </c>
      <c r="S1161" s="1" t="s">
        <v>1159</v>
      </c>
      <c r="T1161" s="1"/>
      <c r="U1161" s="1"/>
      <c r="V1161" s="1" t="s">
        <v>14332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15241</v>
      </c>
      <c r="F1162" s="1" t="s">
        <v>16373</v>
      </c>
      <c r="G1162" s="1" t="s">
        <v>17502</v>
      </c>
      <c r="H1162" s="1" t="s">
        <v>18599</v>
      </c>
      <c r="I1162" s="1" t="s">
        <v>10997</v>
      </c>
      <c r="J1162" s="1"/>
      <c r="K1162" s="1" t="s">
        <v>24670</v>
      </c>
      <c r="L1162" s="1" t="s">
        <v>1160</v>
      </c>
      <c r="M1162" s="1" t="s">
        <v>12644</v>
      </c>
      <c r="N1162" s="1" t="s">
        <v>13156</v>
      </c>
      <c r="O1162" s="1" t="s">
        <v>1160</v>
      </c>
      <c r="P1162" s="1" t="s">
        <v>24704</v>
      </c>
      <c r="Q1162" s="1" t="s">
        <v>24704</v>
      </c>
      <c r="R1162" s="1" t="s">
        <v>14320</v>
      </c>
      <c r="S1162" s="1" t="s">
        <v>1160</v>
      </c>
      <c r="T1162" s="1"/>
      <c r="U1162" s="1"/>
      <c r="V1162" s="1" t="s">
        <v>14332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6180</v>
      </c>
      <c r="G1163" s="1" t="s">
        <v>7789</v>
      </c>
      <c r="H1163" s="1" t="s">
        <v>9361</v>
      </c>
      <c r="I1163" s="1" t="s">
        <v>10998</v>
      </c>
      <c r="J1163" s="1"/>
      <c r="K1163" s="1" t="s">
        <v>24670</v>
      </c>
      <c r="L1163" s="1" t="s">
        <v>1161</v>
      </c>
      <c r="M1163" s="1" t="s">
        <v>12645</v>
      </c>
      <c r="N1163" s="1" t="s">
        <v>13156</v>
      </c>
      <c r="O1163" s="1" t="s">
        <v>1161</v>
      </c>
      <c r="P1163" s="1" t="s">
        <v>24704</v>
      </c>
      <c r="Q1163" s="1" t="s">
        <v>24704</v>
      </c>
      <c r="R1163" s="1" t="s">
        <v>14320</v>
      </c>
      <c r="S1163" s="1" t="s">
        <v>1161</v>
      </c>
      <c r="T1163" s="1"/>
      <c r="U1163" s="1"/>
      <c r="V1163" s="1" t="s">
        <v>14332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15242</v>
      </c>
      <c r="F1164" s="1" t="s">
        <v>16374</v>
      </c>
      <c r="G1164" s="1" t="s">
        <v>17503</v>
      </c>
      <c r="H1164" s="1" t="s">
        <v>18600</v>
      </c>
      <c r="I1164" s="1" t="s">
        <v>10999</v>
      </c>
      <c r="J1164" s="1"/>
      <c r="K1164" s="1" t="s">
        <v>24670</v>
      </c>
      <c r="L1164" s="1" t="s">
        <v>1162</v>
      </c>
      <c r="M1164" s="1" t="s">
        <v>12646</v>
      </c>
      <c r="N1164" s="1" t="s">
        <v>13156</v>
      </c>
      <c r="O1164" s="1" t="s">
        <v>1162</v>
      </c>
      <c r="P1164" s="1" t="s">
        <v>24704</v>
      </c>
      <c r="Q1164" s="1" t="s">
        <v>24704</v>
      </c>
      <c r="R1164" s="1" t="s">
        <v>14320</v>
      </c>
      <c r="S1164" s="1" t="s">
        <v>1162</v>
      </c>
      <c r="T1164" s="1"/>
      <c r="U1164" s="1"/>
      <c r="V1164" s="1" t="s">
        <v>14332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6182</v>
      </c>
      <c r="G1165" s="1" t="s">
        <v>7791</v>
      </c>
      <c r="H1165" s="1" t="s">
        <v>7770</v>
      </c>
      <c r="I1165" s="1" t="s">
        <v>11000</v>
      </c>
      <c r="J1165" s="1"/>
      <c r="K1165" s="1" t="s">
        <v>24670</v>
      </c>
      <c r="L1165" s="1" t="s">
        <v>1163</v>
      </c>
      <c r="M1165" s="1" t="s">
        <v>12647</v>
      </c>
      <c r="N1165" s="1" t="s">
        <v>13156</v>
      </c>
      <c r="O1165" s="1" t="s">
        <v>1163</v>
      </c>
      <c r="P1165" s="1" t="s">
        <v>24704</v>
      </c>
      <c r="Q1165" s="1" t="s">
        <v>24704</v>
      </c>
      <c r="R1165" s="1" t="s">
        <v>14320</v>
      </c>
      <c r="S1165" s="1" t="s">
        <v>1163</v>
      </c>
      <c r="T1165" s="1"/>
      <c r="U1165" s="1"/>
      <c r="V1165" s="1" t="s">
        <v>14332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15243</v>
      </c>
      <c r="F1166" s="1" t="s">
        <v>16375</v>
      </c>
      <c r="G1166" s="1" t="s">
        <v>17504</v>
      </c>
      <c r="H1166" s="1" t="s">
        <v>18601</v>
      </c>
      <c r="I1166" s="1" t="s">
        <v>11001</v>
      </c>
      <c r="J1166" s="1"/>
      <c r="K1166" s="1" t="s">
        <v>24670</v>
      </c>
      <c r="L1166" s="1" t="s">
        <v>1164</v>
      </c>
      <c r="M1166" s="1" t="s">
        <v>12648</v>
      </c>
      <c r="N1166" s="1" t="s">
        <v>13156</v>
      </c>
      <c r="O1166" s="1" t="s">
        <v>1164</v>
      </c>
      <c r="P1166" s="1" t="s">
        <v>24705</v>
      </c>
      <c r="Q1166" s="1" t="s">
        <v>25347</v>
      </c>
      <c r="R1166" s="1" t="s">
        <v>14320</v>
      </c>
      <c r="S1166" s="1" t="s">
        <v>1164</v>
      </c>
      <c r="T1166" s="1" t="s">
        <v>20242</v>
      </c>
      <c r="U1166" s="1"/>
      <c r="V1166" s="1" t="s">
        <v>14332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15244</v>
      </c>
      <c r="F1167" s="1" t="s">
        <v>16376</v>
      </c>
      <c r="G1167" s="1" t="s">
        <v>17505</v>
      </c>
      <c r="H1167" s="1" t="s">
        <v>18602</v>
      </c>
      <c r="I1167" s="1" t="s">
        <v>11002</v>
      </c>
      <c r="J1167" s="1"/>
      <c r="K1167" s="1" t="s">
        <v>24670</v>
      </c>
      <c r="L1167" s="1" t="s">
        <v>1165</v>
      </c>
      <c r="M1167" s="1" t="s">
        <v>12649</v>
      </c>
      <c r="N1167" s="1" t="s">
        <v>13156</v>
      </c>
      <c r="O1167" s="1" t="s">
        <v>1165</v>
      </c>
      <c r="P1167" s="1" t="s">
        <v>24705</v>
      </c>
      <c r="Q1167" s="1" t="s">
        <v>25348</v>
      </c>
      <c r="R1167" s="1" t="s">
        <v>14320</v>
      </c>
      <c r="S1167" s="1" t="s">
        <v>1165</v>
      </c>
      <c r="T1167" s="1"/>
      <c r="U1167" s="1"/>
      <c r="V1167" s="1" t="s">
        <v>14332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15245</v>
      </c>
      <c r="F1168" s="1" t="s">
        <v>16377</v>
      </c>
      <c r="G1168" s="1" t="s">
        <v>17506</v>
      </c>
      <c r="H1168" s="1" t="s">
        <v>18603</v>
      </c>
      <c r="I1168" s="1" t="s">
        <v>11003</v>
      </c>
      <c r="J1168" s="1"/>
      <c r="K1168" s="1" t="s">
        <v>24670</v>
      </c>
      <c r="L1168" s="1" t="s">
        <v>1166</v>
      </c>
      <c r="M1168" s="1" t="s">
        <v>12650</v>
      </c>
      <c r="N1168" s="1" t="s">
        <v>13156</v>
      </c>
      <c r="O1168" s="1" t="s">
        <v>1166</v>
      </c>
      <c r="P1168" s="1" t="s">
        <v>24705</v>
      </c>
      <c r="Q1168" s="1" t="s">
        <v>25349</v>
      </c>
      <c r="R1168" s="1" t="s">
        <v>14320</v>
      </c>
      <c r="S1168" s="1" t="s">
        <v>1166</v>
      </c>
      <c r="T1168" s="1"/>
      <c r="U1168" s="1"/>
      <c r="V1168" s="1" t="s">
        <v>14332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15246</v>
      </c>
      <c r="F1169" s="1" t="s">
        <v>16378</v>
      </c>
      <c r="G1169" s="1" t="s">
        <v>17507</v>
      </c>
      <c r="H1169" s="1" t="s">
        <v>18604</v>
      </c>
      <c r="I1169" s="1" t="s">
        <v>11004</v>
      </c>
      <c r="J1169" s="1"/>
      <c r="K1169" s="1" t="s">
        <v>24670</v>
      </c>
      <c r="L1169" s="1" t="s">
        <v>1167</v>
      </c>
      <c r="M1169" s="1" t="s">
        <v>12651</v>
      </c>
      <c r="N1169" s="1" t="s">
        <v>13156</v>
      </c>
      <c r="O1169" s="1" t="s">
        <v>1167</v>
      </c>
      <c r="P1169" s="1" t="s">
        <v>24705</v>
      </c>
      <c r="Q1169" s="1" t="s">
        <v>25350</v>
      </c>
      <c r="R1169" s="1" t="s">
        <v>14320</v>
      </c>
      <c r="S1169" s="1" t="s">
        <v>1167</v>
      </c>
      <c r="T1169" s="1"/>
      <c r="U1169" s="1"/>
      <c r="V1169" s="1" t="s">
        <v>14332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15247</v>
      </c>
      <c r="F1170" s="1" t="s">
        <v>16379</v>
      </c>
      <c r="G1170" s="1" t="s">
        <v>17508</v>
      </c>
      <c r="H1170" s="1" t="s">
        <v>18586</v>
      </c>
      <c r="I1170" s="1" t="s">
        <v>11005</v>
      </c>
      <c r="J1170" s="1"/>
      <c r="K1170" s="1" t="s">
        <v>24670</v>
      </c>
      <c r="L1170" s="1" t="s">
        <v>1168</v>
      </c>
      <c r="M1170" s="1" t="s">
        <v>12652</v>
      </c>
      <c r="N1170" s="1" t="s">
        <v>13156</v>
      </c>
      <c r="O1170" s="1" t="s">
        <v>1168</v>
      </c>
      <c r="P1170" s="1" t="s">
        <v>24705</v>
      </c>
      <c r="Q1170" s="1" t="s">
        <v>25351</v>
      </c>
      <c r="R1170" s="1" t="s">
        <v>14320</v>
      </c>
      <c r="S1170" s="1" t="s">
        <v>1168</v>
      </c>
      <c r="T1170" s="1"/>
      <c r="U1170" s="1"/>
      <c r="V1170" s="1" t="s">
        <v>14332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15248</v>
      </c>
      <c r="F1171" s="1" t="s">
        <v>16380</v>
      </c>
      <c r="G1171" s="1" t="s">
        <v>17509</v>
      </c>
      <c r="H1171" s="1" t="s">
        <v>18605</v>
      </c>
      <c r="I1171" s="1" t="s">
        <v>11006</v>
      </c>
      <c r="J1171" s="1"/>
      <c r="K1171" s="1" t="s">
        <v>24670</v>
      </c>
      <c r="L1171" s="1" t="s">
        <v>1169</v>
      </c>
      <c r="M1171" s="1" t="s">
        <v>12653</v>
      </c>
      <c r="N1171" s="1" t="s">
        <v>13156</v>
      </c>
      <c r="O1171" s="1" t="s">
        <v>1169</v>
      </c>
      <c r="P1171" s="1" t="s">
        <v>24705</v>
      </c>
      <c r="Q1171" s="1" t="s">
        <v>25352</v>
      </c>
      <c r="R1171" s="1" t="s">
        <v>14320</v>
      </c>
      <c r="S1171" s="1" t="s">
        <v>1169</v>
      </c>
      <c r="T1171" s="1"/>
      <c r="U1171" s="1"/>
      <c r="V1171" s="1" t="s">
        <v>14332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15249</v>
      </c>
      <c r="F1172" s="1" t="s">
        <v>16381</v>
      </c>
      <c r="G1172" s="1" t="s">
        <v>17510</v>
      </c>
      <c r="H1172" s="1" t="s">
        <v>18606</v>
      </c>
      <c r="I1172" s="1" t="s">
        <v>11007</v>
      </c>
      <c r="J1172" s="1"/>
      <c r="K1172" s="1" t="s">
        <v>24670</v>
      </c>
      <c r="L1172" s="1" t="s">
        <v>1170</v>
      </c>
      <c r="M1172" s="1" t="s">
        <v>12654</v>
      </c>
      <c r="N1172" s="1" t="s">
        <v>13156</v>
      </c>
      <c r="O1172" s="1" t="s">
        <v>1170</v>
      </c>
      <c r="P1172" s="1" t="s">
        <v>24705</v>
      </c>
      <c r="Q1172" s="1" t="s">
        <v>25353</v>
      </c>
      <c r="R1172" s="1" t="s">
        <v>14320</v>
      </c>
      <c r="S1172" s="1" t="s">
        <v>1170</v>
      </c>
      <c r="T1172" s="1"/>
      <c r="U1172" s="1"/>
      <c r="V1172" s="1" t="s">
        <v>14332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15250</v>
      </c>
      <c r="F1173" s="1" t="s">
        <v>16382</v>
      </c>
      <c r="G1173" s="1" t="s">
        <v>17511</v>
      </c>
      <c r="H1173" s="1" t="s">
        <v>18607</v>
      </c>
      <c r="I1173" s="1" t="s">
        <v>11008</v>
      </c>
      <c r="J1173" s="1"/>
      <c r="K1173" s="1" t="s">
        <v>24670</v>
      </c>
      <c r="L1173" s="1" t="s">
        <v>1171</v>
      </c>
      <c r="M1173" s="1" t="s">
        <v>12655</v>
      </c>
      <c r="N1173" s="1" t="s">
        <v>13156</v>
      </c>
      <c r="O1173" s="1" t="s">
        <v>1171</v>
      </c>
      <c r="P1173" s="1" t="s">
        <v>24705</v>
      </c>
      <c r="Q1173" s="1" t="s">
        <v>25354</v>
      </c>
      <c r="R1173" s="1" t="s">
        <v>14320</v>
      </c>
      <c r="S1173" s="1" t="s">
        <v>1171</v>
      </c>
      <c r="T1173" s="1"/>
      <c r="U1173" s="1"/>
      <c r="V1173" s="1" t="s">
        <v>14332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6191</v>
      </c>
      <c r="G1174" s="1" t="s">
        <v>7800</v>
      </c>
      <c r="H1174" s="1" t="s">
        <v>9370</v>
      </c>
      <c r="I1174" s="1" t="s">
        <v>11009</v>
      </c>
      <c r="J1174" s="1"/>
      <c r="K1174" s="1" t="s">
        <v>24670</v>
      </c>
      <c r="L1174" s="1" t="s">
        <v>1172</v>
      </c>
      <c r="M1174" s="1" t="s">
        <v>12656</v>
      </c>
      <c r="N1174" s="1" t="s">
        <v>13156</v>
      </c>
      <c r="O1174" s="1" t="s">
        <v>1172</v>
      </c>
      <c r="P1174" s="1" t="s">
        <v>24705</v>
      </c>
      <c r="Q1174" s="1" t="s">
        <v>25355</v>
      </c>
      <c r="R1174" s="1" t="s">
        <v>14320</v>
      </c>
      <c r="S1174" s="1" t="s">
        <v>1172</v>
      </c>
      <c r="T1174" s="1"/>
      <c r="U1174" s="1"/>
      <c r="V1174" s="1" t="s">
        <v>14332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7801</v>
      </c>
      <c r="H1175" s="1" t="s">
        <v>9371</v>
      </c>
      <c r="I1175" s="1" t="s">
        <v>11010</v>
      </c>
      <c r="J1175" s="1"/>
      <c r="K1175" s="1" t="s">
        <v>24670</v>
      </c>
      <c r="L1175" s="1" t="s">
        <v>1173</v>
      </c>
      <c r="M1175" s="1" t="s">
        <v>12657</v>
      </c>
      <c r="N1175" s="1" t="s">
        <v>13156</v>
      </c>
      <c r="O1175" s="1" t="s">
        <v>1173</v>
      </c>
      <c r="P1175" s="1" t="s">
        <v>24705</v>
      </c>
      <c r="Q1175" s="1" t="s">
        <v>25356</v>
      </c>
      <c r="R1175" s="1" t="s">
        <v>14320</v>
      </c>
      <c r="S1175" s="1" t="s">
        <v>1173</v>
      </c>
      <c r="T1175" s="1"/>
      <c r="U1175" s="1"/>
      <c r="V1175" s="1" t="s">
        <v>14332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15251</v>
      </c>
      <c r="F1176" s="1" t="s">
        <v>16383</v>
      </c>
      <c r="G1176" s="1" t="s">
        <v>17512</v>
      </c>
      <c r="H1176" s="1" t="s">
        <v>18608</v>
      </c>
      <c r="I1176" s="1" t="s">
        <v>11011</v>
      </c>
      <c r="J1176" s="1"/>
      <c r="K1176" s="1" t="s">
        <v>24670</v>
      </c>
      <c r="L1176" s="1" t="s">
        <v>1174</v>
      </c>
      <c r="M1176" s="1" t="s">
        <v>12658</v>
      </c>
      <c r="N1176" s="1" t="s">
        <v>13156</v>
      </c>
      <c r="O1176" s="1" t="s">
        <v>1174</v>
      </c>
      <c r="P1176" s="1" t="s">
        <v>24705</v>
      </c>
      <c r="Q1176" s="1" t="s">
        <v>25357</v>
      </c>
      <c r="R1176" s="1" t="s">
        <v>14320</v>
      </c>
      <c r="S1176" s="1" t="s">
        <v>1174</v>
      </c>
      <c r="T1176" s="1"/>
      <c r="U1176" s="1"/>
      <c r="V1176" s="1" t="s">
        <v>14332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6194</v>
      </c>
      <c r="G1177" s="1" t="s">
        <v>7803</v>
      </c>
      <c r="H1177" s="1" t="s">
        <v>9373</v>
      </c>
      <c r="I1177" s="1" t="s">
        <v>11012</v>
      </c>
      <c r="J1177" s="1"/>
      <c r="K1177" s="1" t="s">
        <v>24670</v>
      </c>
      <c r="L1177" s="1" t="s">
        <v>1175</v>
      </c>
      <c r="M1177" s="1" t="s">
        <v>12659</v>
      </c>
      <c r="N1177" s="1" t="s">
        <v>13156</v>
      </c>
      <c r="O1177" s="1" t="s">
        <v>1175</v>
      </c>
      <c r="P1177" s="1" t="s">
        <v>24705</v>
      </c>
      <c r="Q1177" s="1" t="s">
        <v>25358</v>
      </c>
      <c r="R1177" s="1" t="s">
        <v>14320</v>
      </c>
      <c r="S1177" s="1" t="s">
        <v>1175</v>
      </c>
      <c r="T1177" s="1"/>
      <c r="U1177" s="1"/>
      <c r="V1177" s="1" t="s">
        <v>14332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6195</v>
      </c>
      <c r="G1178" s="1" t="s">
        <v>7804</v>
      </c>
      <c r="H1178" s="1" t="s">
        <v>9374</v>
      </c>
      <c r="I1178" s="1" t="s">
        <v>11013</v>
      </c>
      <c r="J1178" s="1"/>
      <c r="K1178" s="1" t="s">
        <v>24670</v>
      </c>
      <c r="L1178" s="1" t="s">
        <v>1176</v>
      </c>
      <c r="M1178" s="1" t="s">
        <v>12660</v>
      </c>
      <c r="N1178" s="1" t="s">
        <v>13156</v>
      </c>
      <c r="O1178" s="1" t="s">
        <v>1176</v>
      </c>
      <c r="P1178" s="1" t="s">
        <v>24705</v>
      </c>
      <c r="Q1178" s="1" t="s">
        <v>25359</v>
      </c>
      <c r="R1178" s="1" t="s">
        <v>14320</v>
      </c>
      <c r="S1178" s="1" t="s">
        <v>1176</v>
      </c>
      <c r="T1178" s="1"/>
      <c r="U1178" s="1"/>
      <c r="V1178" s="1" t="s">
        <v>14332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15252</v>
      </c>
      <c r="F1179" s="1" t="s">
        <v>16384</v>
      </c>
      <c r="G1179" s="1" t="s">
        <v>15252</v>
      </c>
      <c r="H1179" s="1" t="s">
        <v>18609</v>
      </c>
      <c r="I1179" s="1" t="s">
        <v>11014</v>
      </c>
      <c r="J1179" s="1"/>
      <c r="K1179" s="1" t="s">
        <v>24670</v>
      </c>
      <c r="L1179" s="1" t="s">
        <v>1177</v>
      </c>
      <c r="M1179" s="1" t="s">
        <v>12661</v>
      </c>
      <c r="N1179" s="1" t="s">
        <v>13156</v>
      </c>
      <c r="O1179" s="1" t="s">
        <v>1177</v>
      </c>
      <c r="P1179" s="1" t="s">
        <v>24705</v>
      </c>
      <c r="Q1179" s="1" t="s">
        <v>25360</v>
      </c>
      <c r="R1179" s="1" t="s">
        <v>14320</v>
      </c>
      <c r="S1179" s="1" t="s">
        <v>1177</v>
      </c>
      <c r="T1179" s="1"/>
      <c r="U1179" s="1"/>
      <c r="V1179" s="1" t="s">
        <v>14332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15253</v>
      </c>
      <c r="F1180" s="1" t="s">
        <v>16385</v>
      </c>
      <c r="G1180" s="1" t="s">
        <v>15253</v>
      </c>
      <c r="H1180" s="1" t="s">
        <v>18610</v>
      </c>
      <c r="I1180" s="1" t="s">
        <v>11015</v>
      </c>
      <c r="J1180" s="1"/>
      <c r="K1180" s="1" t="s">
        <v>24670</v>
      </c>
      <c r="L1180" s="1" t="s">
        <v>1178</v>
      </c>
      <c r="M1180" s="1" t="s">
        <v>12662</v>
      </c>
      <c r="N1180" s="1" t="s">
        <v>13156</v>
      </c>
      <c r="O1180" s="1" t="s">
        <v>1178</v>
      </c>
      <c r="P1180" s="1" t="s">
        <v>24705</v>
      </c>
      <c r="Q1180" s="1" t="s">
        <v>25361</v>
      </c>
      <c r="R1180" s="1" t="s">
        <v>14320</v>
      </c>
      <c r="S1180" s="1" t="s">
        <v>1178</v>
      </c>
      <c r="T1180" s="1"/>
      <c r="U1180" s="1"/>
      <c r="V1180" s="1" t="s">
        <v>14332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15254</v>
      </c>
      <c r="F1181" s="1" t="s">
        <v>16386</v>
      </c>
      <c r="G1181" s="1" t="s">
        <v>17513</v>
      </c>
      <c r="H1181" s="1" t="s">
        <v>18611</v>
      </c>
      <c r="I1181" s="1" t="s">
        <v>11016</v>
      </c>
      <c r="J1181" s="1"/>
      <c r="K1181" s="1" t="s">
        <v>24670</v>
      </c>
      <c r="L1181" s="1" t="s">
        <v>1179</v>
      </c>
      <c r="M1181" s="1" t="s">
        <v>12663</v>
      </c>
      <c r="N1181" s="1" t="s">
        <v>13156</v>
      </c>
      <c r="O1181" s="1" t="s">
        <v>1179</v>
      </c>
      <c r="P1181" s="1" t="s">
        <v>24705</v>
      </c>
      <c r="Q1181" s="1" t="s">
        <v>25362</v>
      </c>
      <c r="R1181" s="1" t="s">
        <v>14320</v>
      </c>
      <c r="S1181" s="1" t="s">
        <v>1179</v>
      </c>
      <c r="T1181" s="1"/>
      <c r="U1181" s="1"/>
      <c r="V1181" s="1" t="s">
        <v>14332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15255</v>
      </c>
      <c r="F1182" s="1" t="s">
        <v>16387</v>
      </c>
      <c r="G1182" s="1" t="s">
        <v>17514</v>
      </c>
      <c r="H1182" s="1" t="s">
        <v>18612</v>
      </c>
      <c r="I1182" s="1" t="s">
        <v>11017</v>
      </c>
      <c r="J1182" s="1"/>
      <c r="K1182" s="1" t="s">
        <v>24670</v>
      </c>
      <c r="L1182" s="1" t="s">
        <v>1180</v>
      </c>
      <c r="M1182" s="1" t="s">
        <v>12664</v>
      </c>
      <c r="N1182" s="1" t="s">
        <v>13156</v>
      </c>
      <c r="O1182" s="1" t="s">
        <v>1180</v>
      </c>
      <c r="P1182" s="1" t="s">
        <v>24705</v>
      </c>
      <c r="Q1182" s="1" t="s">
        <v>25363</v>
      </c>
      <c r="R1182" s="1" t="s">
        <v>14320</v>
      </c>
      <c r="S1182" s="1" t="s">
        <v>1180</v>
      </c>
      <c r="T1182" s="1"/>
      <c r="U1182" s="1"/>
      <c r="V1182" s="1" t="s">
        <v>14332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15256</v>
      </c>
      <c r="F1183" s="1" t="s">
        <v>16388</v>
      </c>
      <c r="G1183" s="1" t="s">
        <v>15256</v>
      </c>
      <c r="H1183" s="1" t="s">
        <v>18613</v>
      </c>
      <c r="I1183" s="1" t="s">
        <v>11018</v>
      </c>
      <c r="J1183" s="1"/>
      <c r="K1183" s="1" t="s">
        <v>24670</v>
      </c>
      <c r="L1183" s="1" t="s">
        <v>1181</v>
      </c>
      <c r="M1183" s="1" t="s">
        <v>12665</v>
      </c>
      <c r="N1183" s="1" t="s">
        <v>13156</v>
      </c>
      <c r="O1183" s="1" t="s">
        <v>1181</v>
      </c>
      <c r="P1183" s="1" t="s">
        <v>24705</v>
      </c>
      <c r="Q1183" s="1" t="s">
        <v>25364</v>
      </c>
      <c r="R1183" s="1" t="s">
        <v>14320</v>
      </c>
      <c r="S1183" s="1" t="s">
        <v>1181</v>
      </c>
      <c r="T1183" s="1"/>
      <c r="U1183" s="1"/>
      <c r="V1183" s="1" t="s">
        <v>14332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15257</v>
      </c>
      <c r="F1184" s="1" t="s">
        <v>16389</v>
      </c>
      <c r="G1184" s="1" t="s">
        <v>17515</v>
      </c>
      <c r="H1184" s="1" t="s">
        <v>18614</v>
      </c>
      <c r="I1184" s="1" t="s">
        <v>11019</v>
      </c>
      <c r="J1184" s="1"/>
      <c r="K1184" s="1" t="s">
        <v>24670</v>
      </c>
      <c r="L1184" s="1" t="s">
        <v>1182</v>
      </c>
      <c r="M1184" s="1" t="s">
        <v>12666</v>
      </c>
      <c r="N1184" s="1" t="s">
        <v>13156</v>
      </c>
      <c r="O1184" s="1" t="s">
        <v>1182</v>
      </c>
      <c r="P1184" s="1" t="s">
        <v>24705</v>
      </c>
      <c r="Q1184" s="1" t="s">
        <v>25365</v>
      </c>
      <c r="R1184" s="1" t="s">
        <v>14320</v>
      </c>
      <c r="S1184" s="1" t="s">
        <v>1182</v>
      </c>
      <c r="T1184" s="1"/>
      <c r="U1184" s="1"/>
      <c r="V1184" s="1" t="s">
        <v>14332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15258</v>
      </c>
      <c r="F1185" s="1" t="s">
        <v>16390</v>
      </c>
      <c r="G1185" s="1" t="s">
        <v>17516</v>
      </c>
      <c r="H1185" s="1" t="s">
        <v>18615</v>
      </c>
      <c r="I1185" s="1" t="s">
        <v>11020</v>
      </c>
      <c r="J1185" s="1"/>
      <c r="K1185" s="1" t="s">
        <v>24670</v>
      </c>
      <c r="L1185" s="1" t="s">
        <v>1183</v>
      </c>
      <c r="M1185" s="1" t="s">
        <v>12667</v>
      </c>
      <c r="N1185" s="1" t="s">
        <v>13156</v>
      </c>
      <c r="O1185" s="1" t="s">
        <v>1183</v>
      </c>
      <c r="P1185" s="1" t="s">
        <v>24705</v>
      </c>
      <c r="Q1185" s="1" t="s">
        <v>25366</v>
      </c>
      <c r="R1185" s="1" t="s">
        <v>14320</v>
      </c>
      <c r="S1185" s="1" t="s">
        <v>1183</v>
      </c>
      <c r="T1185" s="1"/>
      <c r="U1185" s="1"/>
      <c r="V1185" s="1" t="s">
        <v>14332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7809</v>
      </c>
      <c r="H1186" s="1" t="s">
        <v>9381</v>
      </c>
      <c r="I1186" s="1" t="s">
        <v>11021</v>
      </c>
      <c r="J1186" s="1"/>
      <c r="K1186" s="1" t="s">
        <v>24670</v>
      </c>
      <c r="L1186" s="1" t="s">
        <v>1184</v>
      </c>
      <c r="M1186" s="1" t="s">
        <v>12668</v>
      </c>
      <c r="N1186" s="1" t="s">
        <v>13156</v>
      </c>
      <c r="O1186" s="1" t="s">
        <v>1184</v>
      </c>
      <c r="P1186" s="1" t="s">
        <v>24705</v>
      </c>
      <c r="Q1186" s="1" t="s">
        <v>25367</v>
      </c>
      <c r="R1186" s="1" t="s">
        <v>14320</v>
      </c>
      <c r="S1186" s="1" t="s">
        <v>1184</v>
      </c>
      <c r="T1186" s="1"/>
      <c r="U1186" s="1"/>
      <c r="V1186" s="1" t="s">
        <v>14332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15259</v>
      </c>
      <c r="F1187" s="1" t="s">
        <v>16391</v>
      </c>
      <c r="G1187" s="1" t="s">
        <v>17517</v>
      </c>
      <c r="H1187" s="1" t="s">
        <v>18616</v>
      </c>
      <c r="I1187" s="1" t="s">
        <v>11022</v>
      </c>
      <c r="J1187" s="1"/>
      <c r="K1187" s="1" t="s">
        <v>24670</v>
      </c>
      <c r="L1187" s="1" t="s">
        <v>1185</v>
      </c>
      <c r="M1187" s="1" t="s">
        <v>12669</v>
      </c>
      <c r="N1187" s="1" t="s">
        <v>13156</v>
      </c>
      <c r="O1187" s="1" t="s">
        <v>1185</v>
      </c>
      <c r="P1187" s="1" t="s">
        <v>24705</v>
      </c>
      <c r="Q1187" s="1" t="s">
        <v>25368</v>
      </c>
      <c r="R1187" s="1" t="s">
        <v>14320</v>
      </c>
      <c r="S1187" s="1" t="s">
        <v>1185</v>
      </c>
      <c r="T1187" s="1"/>
      <c r="U1187" s="1"/>
      <c r="V1187" s="1" t="s">
        <v>14332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15260</v>
      </c>
      <c r="F1188" s="1" t="s">
        <v>16392</v>
      </c>
      <c r="G1188" s="1" t="s">
        <v>17518</v>
      </c>
      <c r="H1188" s="1" t="s">
        <v>18614</v>
      </c>
      <c r="I1188" s="1" t="s">
        <v>11023</v>
      </c>
      <c r="J1188" s="1"/>
      <c r="K1188" s="1" t="s">
        <v>24670</v>
      </c>
      <c r="L1188" s="1" t="s">
        <v>1186</v>
      </c>
      <c r="M1188" s="1" t="s">
        <v>12670</v>
      </c>
      <c r="N1188" s="1" t="s">
        <v>13156</v>
      </c>
      <c r="O1188" s="1" t="s">
        <v>1186</v>
      </c>
      <c r="P1188" s="1" t="s">
        <v>24705</v>
      </c>
      <c r="Q1188" s="1" t="s">
        <v>25365</v>
      </c>
      <c r="R1188" s="1" t="s">
        <v>14320</v>
      </c>
      <c r="S1188" s="1" t="s">
        <v>1186</v>
      </c>
      <c r="T1188" s="1"/>
      <c r="U1188" s="1"/>
      <c r="V1188" s="1" t="s">
        <v>14332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6206</v>
      </c>
      <c r="G1189" s="1" t="s">
        <v>7812</v>
      </c>
      <c r="H1189" s="1" t="s">
        <v>9383</v>
      </c>
      <c r="I1189" s="1" t="s">
        <v>11024</v>
      </c>
      <c r="J1189" s="1"/>
      <c r="K1189" s="1" t="s">
        <v>24670</v>
      </c>
      <c r="L1189" s="1" t="s">
        <v>1187</v>
      </c>
      <c r="M1189" s="1" t="s">
        <v>12671</v>
      </c>
      <c r="N1189" s="1" t="s">
        <v>13156</v>
      </c>
      <c r="O1189" s="1" t="s">
        <v>1187</v>
      </c>
      <c r="P1189" s="1" t="s">
        <v>24705</v>
      </c>
      <c r="Q1189" s="1" t="s">
        <v>25369</v>
      </c>
      <c r="R1189" s="1" t="s">
        <v>14320</v>
      </c>
      <c r="S1189" s="1" t="s">
        <v>1187</v>
      </c>
      <c r="T1189" s="1"/>
      <c r="U1189" s="1"/>
      <c r="V1189" s="1" t="s">
        <v>14332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6207</v>
      </c>
      <c r="G1190" s="1" t="s">
        <v>7813</v>
      </c>
      <c r="H1190" s="1" t="s">
        <v>9384</v>
      </c>
      <c r="I1190" s="1" t="s">
        <v>11025</v>
      </c>
      <c r="J1190" s="1"/>
      <c r="K1190" s="1" t="s">
        <v>24670</v>
      </c>
      <c r="L1190" s="1" t="s">
        <v>1188</v>
      </c>
      <c r="M1190" s="1" t="s">
        <v>12672</v>
      </c>
      <c r="N1190" s="1" t="s">
        <v>13156</v>
      </c>
      <c r="O1190" s="1" t="s">
        <v>1188</v>
      </c>
      <c r="P1190" s="1" t="s">
        <v>24705</v>
      </c>
      <c r="Q1190" s="1" t="s">
        <v>25370</v>
      </c>
      <c r="R1190" s="1" t="s">
        <v>14320</v>
      </c>
      <c r="S1190" s="1" t="s">
        <v>1188</v>
      </c>
      <c r="T1190" s="1"/>
      <c r="U1190" s="1"/>
      <c r="V1190" s="1" t="s">
        <v>14332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15261</v>
      </c>
      <c r="F1191" s="1" t="s">
        <v>16393</v>
      </c>
      <c r="G1191" s="1" t="s">
        <v>17519</v>
      </c>
      <c r="H1191" s="1" t="s">
        <v>18617</v>
      </c>
      <c r="I1191" s="1" t="s">
        <v>11026</v>
      </c>
      <c r="J1191" s="1"/>
      <c r="K1191" s="1" t="s">
        <v>24670</v>
      </c>
      <c r="L1191" s="1" t="s">
        <v>1189</v>
      </c>
      <c r="M1191" s="1" t="s">
        <v>12673</v>
      </c>
      <c r="N1191" s="1" t="s">
        <v>13156</v>
      </c>
      <c r="O1191" s="1" t="s">
        <v>1189</v>
      </c>
      <c r="P1191" s="1" t="s">
        <v>24705</v>
      </c>
      <c r="Q1191" s="1" t="s">
        <v>25371</v>
      </c>
      <c r="R1191" s="1" t="s">
        <v>14320</v>
      </c>
      <c r="S1191" s="1" t="s">
        <v>1189</v>
      </c>
      <c r="T1191" s="1"/>
      <c r="U1191" s="1"/>
      <c r="V1191" s="1" t="s">
        <v>14332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15262</v>
      </c>
      <c r="F1192" s="1" t="s">
        <v>16394</v>
      </c>
      <c r="G1192" s="1" t="s">
        <v>17520</v>
      </c>
      <c r="H1192" s="1" t="s">
        <v>18618</v>
      </c>
      <c r="I1192" s="1" t="s">
        <v>11027</v>
      </c>
      <c r="J1192" s="1"/>
      <c r="K1192" s="1" t="s">
        <v>24670</v>
      </c>
      <c r="L1192" s="1" t="s">
        <v>1190</v>
      </c>
      <c r="M1192" s="1" t="s">
        <v>12674</v>
      </c>
      <c r="N1192" s="1" t="s">
        <v>13156</v>
      </c>
      <c r="O1192" s="1" t="s">
        <v>1190</v>
      </c>
      <c r="P1192" s="1" t="s">
        <v>24705</v>
      </c>
      <c r="Q1192" s="1" t="s">
        <v>25372</v>
      </c>
      <c r="R1192" s="1" t="s">
        <v>14320</v>
      </c>
      <c r="S1192" s="1" t="s">
        <v>1190</v>
      </c>
      <c r="T1192" s="1"/>
      <c r="U1192" s="1"/>
      <c r="V1192" s="1" t="s">
        <v>14332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6210</v>
      </c>
      <c r="G1193" s="1" t="s">
        <v>7816</v>
      </c>
      <c r="H1193" s="1" t="s">
        <v>9387</v>
      </c>
      <c r="I1193" s="1" t="s">
        <v>11028</v>
      </c>
      <c r="J1193" s="1"/>
      <c r="K1193" s="1" t="s">
        <v>24670</v>
      </c>
      <c r="L1193" s="1" t="s">
        <v>1191</v>
      </c>
      <c r="M1193" s="1" t="s">
        <v>12675</v>
      </c>
      <c r="N1193" s="1" t="s">
        <v>13156</v>
      </c>
      <c r="O1193" s="1" t="s">
        <v>1191</v>
      </c>
      <c r="P1193" s="1" t="s">
        <v>24705</v>
      </c>
      <c r="Q1193" s="1" t="s">
        <v>25373</v>
      </c>
      <c r="R1193" s="1" t="s">
        <v>14320</v>
      </c>
      <c r="S1193" s="1" t="s">
        <v>1191</v>
      </c>
      <c r="T1193" s="1"/>
      <c r="U1193" s="1"/>
      <c r="V1193" s="1" t="s">
        <v>14332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15263</v>
      </c>
      <c r="F1194" s="1" t="s">
        <v>16395</v>
      </c>
      <c r="G1194" s="1" t="s">
        <v>17521</v>
      </c>
      <c r="H1194" s="1" t="s">
        <v>18619</v>
      </c>
      <c r="I1194" s="1" t="s">
        <v>11029</v>
      </c>
      <c r="J1194" s="1"/>
      <c r="K1194" s="1" t="s">
        <v>24670</v>
      </c>
      <c r="L1194" s="1" t="s">
        <v>1192</v>
      </c>
      <c r="M1194" s="1" t="s">
        <v>12676</v>
      </c>
      <c r="N1194" s="1" t="s">
        <v>13156</v>
      </c>
      <c r="O1194" s="1" t="s">
        <v>1192</v>
      </c>
      <c r="P1194" s="1" t="s">
        <v>24705</v>
      </c>
      <c r="Q1194" s="1" t="s">
        <v>25374</v>
      </c>
      <c r="R1194" s="1" t="s">
        <v>14320</v>
      </c>
      <c r="S1194" s="1" t="s">
        <v>1192</v>
      </c>
      <c r="T1194" s="1"/>
      <c r="U1194" s="1"/>
      <c r="V1194" s="1" t="s">
        <v>14332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15264</v>
      </c>
      <c r="F1195" s="1" t="s">
        <v>16396</v>
      </c>
      <c r="G1195" s="1" t="s">
        <v>17522</v>
      </c>
      <c r="H1195" s="1" t="s">
        <v>18620</v>
      </c>
      <c r="I1195" s="1" t="s">
        <v>11030</v>
      </c>
      <c r="J1195" s="1"/>
      <c r="K1195" s="1" t="s">
        <v>24670</v>
      </c>
      <c r="L1195" s="1" t="s">
        <v>1193</v>
      </c>
      <c r="M1195" s="1" t="s">
        <v>12677</v>
      </c>
      <c r="N1195" s="1" t="s">
        <v>13156</v>
      </c>
      <c r="O1195" s="1" t="s">
        <v>1193</v>
      </c>
      <c r="P1195" s="1" t="s">
        <v>24705</v>
      </c>
      <c r="Q1195" s="1" t="s">
        <v>25375</v>
      </c>
      <c r="R1195" s="1" t="s">
        <v>14320</v>
      </c>
      <c r="S1195" s="1" t="s">
        <v>1193</v>
      </c>
      <c r="T1195" s="1"/>
      <c r="U1195" s="1"/>
      <c r="V1195" s="1" t="s">
        <v>14332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7819</v>
      </c>
      <c r="H1196" s="1" t="s">
        <v>9390</v>
      </c>
      <c r="I1196" s="1" t="s">
        <v>10592</v>
      </c>
      <c r="J1196" s="1"/>
      <c r="K1196" s="1" t="s">
        <v>24670</v>
      </c>
      <c r="L1196" s="1" t="s">
        <v>1194</v>
      </c>
      <c r="M1196" s="1" t="s">
        <v>12678</v>
      </c>
      <c r="N1196" s="1" t="s">
        <v>13156</v>
      </c>
      <c r="O1196" s="1" t="s">
        <v>1194</v>
      </c>
      <c r="P1196" s="1" t="s">
        <v>24705</v>
      </c>
      <c r="Q1196" s="1" t="s">
        <v>25376</v>
      </c>
      <c r="R1196" s="1" t="s">
        <v>14320</v>
      </c>
      <c r="S1196" s="1" t="s">
        <v>1194</v>
      </c>
      <c r="T1196" s="1"/>
      <c r="U1196" s="1"/>
      <c r="V1196" s="1" t="s">
        <v>14332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15265</v>
      </c>
      <c r="F1197" s="1" t="s">
        <v>16397</v>
      </c>
      <c r="G1197" s="1" t="s">
        <v>17523</v>
      </c>
      <c r="H1197" s="1" t="s">
        <v>18621</v>
      </c>
      <c r="I1197" s="1" t="s">
        <v>11031</v>
      </c>
      <c r="J1197" s="1"/>
      <c r="K1197" s="1" t="s">
        <v>24670</v>
      </c>
      <c r="L1197" s="1" t="s">
        <v>1195</v>
      </c>
      <c r="M1197" s="1" t="s">
        <v>12679</v>
      </c>
      <c r="N1197" s="1" t="s">
        <v>13156</v>
      </c>
      <c r="O1197" s="1" t="s">
        <v>1195</v>
      </c>
      <c r="P1197" s="1" t="s">
        <v>24705</v>
      </c>
      <c r="Q1197" s="1" t="s">
        <v>25377</v>
      </c>
      <c r="R1197" s="1" t="s">
        <v>14320</v>
      </c>
      <c r="S1197" s="1" t="s">
        <v>1195</v>
      </c>
      <c r="T1197" s="1"/>
      <c r="U1197" s="1"/>
      <c r="V1197" s="1" t="s">
        <v>14332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15266</v>
      </c>
      <c r="F1198" s="1" t="s">
        <v>16398</v>
      </c>
      <c r="G1198" s="1" t="s">
        <v>17524</v>
      </c>
      <c r="H1198" s="1" t="s">
        <v>18622</v>
      </c>
      <c r="I1198" s="1" t="s">
        <v>11032</v>
      </c>
      <c r="J1198" s="1"/>
      <c r="K1198" s="1" t="s">
        <v>24670</v>
      </c>
      <c r="L1198" s="1" t="s">
        <v>1196</v>
      </c>
      <c r="M1198" s="1" t="s">
        <v>12680</v>
      </c>
      <c r="N1198" s="1" t="s">
        <v>13156</v>
      </c>
      <c r="O1198" s="1" t="s">
        <v>1196</v>
      </c>
      <c r="P1198" s="1" t="s">
        <v>24705</v>
      </c>
      <c r="Q1198" s="1" t="s">
        <v>25378</v>
      </c>
      <c r="R1198" s="1" t="s">
        <v>14320</v>
      </c>
      <c r="S1198" s="1" t="s">
        <v>1196</v>
      </c>
      <c r="T1198" s="1"/>
      <c r="U1198" s="1"/>
      <c r="V1198" s="1" t="s">
        <v>14332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15267</v>
      </c>
      <c r="F1199" s="1" t="s">
        <v>16399</v>
      </c>
      <c r="G1199" s="1" t="s">
        <v>17525</v>
      </c>
      <c r="H1199" s="1" t="s">
        <v>18623</v>
      </c>
      <c r="I1199" s="1" t="s">
        <v>11033</v>
      </c>
      <c r="J1199" s="1"/>
      <c r="K1199" s="1" t="s">
        <v>24670</v>
      </c>
      <c r="L1199" s="1" t="s">
        <v>1197</v>
      </c>
      <c r="M1199" s="1" t="s">
        <v>12681</v>
      </c>
      <c r="N1199" s="1" t="s">
        <v>13156</v>
      </c>
      <c r="O1199" s="1" t="s">
        <v>1197</v>
      </c>
      <c r="P1199" s="1" t="s">
        <v>24706</v>
      </c>
      <c r="Q1199" s="1" t="s">
        <v>24706</v>
      </c>
      <c r="R1199" s="1" t="s">
        <v>14320</v>
      </c>
      <c r="S1199" s="1" t="s">
        <v>1197</v>
      </c>
      <c r="T1199" s="1"/>
      <c r="U1199" s="1" t="s">
        <v>25610</v>
      </c>
      <c r="V1199" s="1" t="s">
        <v>14332</v>
      </c>
      <c r="W1199" s="1" t="s">
        <v>1197</v>
      </c>
      <c r="X1199" s="1" t="s">
        <v>25623</v>
      </c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15268</v>
      </c>
      <c r="F1200" s="1" t="s">
        <v>16400</v>
      </c>
      <c r="G1200" s="1" t="s">
        <v>17526</v>
      </c>
      <c r="H1200" s="1" t="s">
        <v>18624</v>
      </c>
      <c r="I1200" s="1" t="s">
        <v>11034</v>
      </c>
      <c r="J1200" s="1"/>
      <c r="K1200" s="1" t="s">
        <v>24670</v>
      </c>
      <c r="L1200" s="1" t="s">
        <v>1198</v>
      </c>
      <c r="M1200" s="1" t="s">
        <v>12682</v>
      </c>
      <c r="N1200" s="1" t="s">
        <v>13156</v>
      </c>
      <c r="O1200" s="1" t="s">
        <v>1198</v>
      </c>
      <c r="P1200" s="1" t="s">
        <v>24706</v>
      </c>
      <c r="Q1200" s="1" t="s">
        <v>24706</v>
      </c>
      <c r="R1200" s="1" t="s">
        <v>14320</v>
      </c>
      <c r="S1200" s="1" t="s">
        <v>1198</v>
      </c>
      <c r="T1200" s="1"/>
      <c r="U1200" s="1"/>
      <c r="V1200" s="1" t="s">
        <v>14332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15269</v>
      </c>
      <c r="F1201" s="1" t="s">
        <v>16401</v>
      </c>
      <c r="G1201" s="1" t="s">
        <v>17527</v>
      </c>
      <c r="H1201" s="1" t="s">
        <v>18625</v>
      </c>
      <c r="I1201" s="1" t="s">
        <v>11035</v>
      </c>
      <c r="J1201" s="1"/>
      <c r="K1201" s="1" t="s">
        <v>24670</v>
      </c>
      <c r="L1201" s="1" t="s">
        <v>1199</v>
      </c>
      <c r="M1201" s="1" t="s">
        <v>12683</v>
      </c>
      <c r="N1201" s="1" t="s">
        <v>13156</v>
      </c>
      <c r="O1201" s="1" t="s">
        <v>1199</v>
      </c>
      <c r="P1201" s="1" t="s">
        <v>24706</v>
      </c>
      <c r="Q1201" s="1" t="s">
        <v>24706</v>
      </c>
      <c r="R1201" s="1" t="s">
        <v>14320</v>
      </c>
      <c r="S1201" s="1" t="s">
        <v>1199</v>
      </c>
      <c r="T1201" s="1"/>
      <c r="U1201" s="1"/>
      <c r="V1201" s="1" t="s">
        <v>14332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7825</v>
      </c>
      <c r="H1202" s="1" t="s">
        <v>9396</v>
      </c>
      <c r="I1202" s="1" t="s">
        <v>11036</v>
      </c>
      <c r="J1202" s="1"/>
      <c r="K1202" s="1" t="s">
        <v>24670</v>
      </c>
      <c r="L1202" s="1" t="s">
        <v>1200</v>
      </c>
      <c r="M1202" s="1" t="s">
        <v>12684</v>
      </c>
      <c r="N1202" s="1" t="s">
        <v>13156</v>
      </c>
      <c r="O1202" s="1" t="s">
        <v>1200</v>
      </c>
      <c r="P1202" s="1" t="s">
        <v>24706</v>
      </c>
      <c r="Q1202" s="1" t="s">
        <v>24706</v>
      </c>
      <c r="R1202" s="1" t="s">
        <v>14320</v>
      </c>
      <c r="S1202" s="1" t="s">
        <v>1200</v>
      </c>
      <c r="T1202" s="1"/>
      <c r="U1202" s="1"/>
      <c r="V1202" s="1" t="s">
        <v>14332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15270</v>
      </c>
      <c r="F1203" s="1" t="s">
        <v>16402</v>
      </c>
      <c r="G1203" s="1" t="s">
        <v>17528</v>
      </c>
      <c r="H1203" s="1" t="s">
        <v>18626</v>
      </c>
      <c r="I1203" s="1" t="s">
        <v>11037</v>
      </c>
      <c r="J1203" s="1"/>
      <c r="K1203" s="1" t="s">
        <v>24670</v>
      </c>
      <c r="L1203" s="1" t="s">
        <v>1201</v>
      </c>
      <c r="M1203" s="1" t="s">
        <v>12685</v>
      </c>
      <c r="N1203" s="1" t="s">
        <v>13156</v>
      </c>
      <c r="O1203" s="1" t="s">
        <v>1201</v>
      </c>
      <c r="P1203" s="1" t="s">
        <v>24706</v>
      </c>
      <c r="Q1203" s="1" t="s">
        <v>24706</v>
      </c>
      <c r="R1203" s="1" t="s">
        <v>14320</v>
      </c>
      <c r="S1203" s="1" t="s">
        <v>1201</v>
      </c>
      <c r="T1203" s="1"/>
      <c r="U1203" s="1"/>
      <c r="V1203" s="1" t="s">
        <v>14332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6220</v>
      </c>
      <c r="G1204" s="1" t="s">
        <v>4589</v>
      </c>
      <c r="H1204" s="1" t="s">
        <v>9398</v>
      </c>
      <c r="I1204" s="1" t="s">
        <v>11038</v>
      </c>
      <c r="J1204" s="1"/>
      <c r="K1204" s="1" t="s">
        <v>24670</v>
      </c>
      <c r="L1204" s="1" t="s">
        <v>1202</v>
      </c>
      <c r="M1204" s="1" t="s">
        <v>12686</v>
      </c>
      <c r="N1204" s="1" t="s">
        <v>13156</v>
      </c>
      <c r="O1204" s="1" t="s">
        <v>1202</v>
      </c>
      <c r="P1204" s="1" t="s">
        <v>24706</v>
      </c>
      <c r="Q1204" s="1" t="s">
        <v>24706</v>
      </c>
      <c r="R1204" s="1" t="s">
        <v>14320</v>
      </c>
      <c r="S1204" s="1" t="s">
        <v>1202</v>
      </c>
      <c r="T1204" s="1"/>
      <c r="U1204" s="1"/>
      <c r="V1204" s="1" t="s">
        <v>14332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15271</v>
      </c>
      <c r="F1205" s="1" t="s">
        <v>16403</v>
      </c>
      <c r="G1205" s="1" t="s">
        <v>17529</v>
      </c>
      <c r="H1205" s="1" t="s">
        <v>18627</v>
      </c>
      <c r="I1205" s="1" t="s">
        <v>11039</v>
      </c>
      <c r="J1205" s="1"/>
      <c r="K1205" s="1" t="s">
        <v>24670</v>
      </c>
      <c r="L1205" s="1" t="s">
        <v>1203</v>
      </c>
      <c r="M1205" s="1" t="s">
        <v>12687</v>
      </c>
      <c r="N1205" s="1" t="s">
        <v>13156</v>
      </c>
      <c r="O1205" s="1" t="s">
        <v>1203</v>
      </c>
      <c r="P1205" s="1" t="s">
        <v>24706</v>
      </c>
      <c r="Q1205" s="1" t="s">
        <v>24706</v>
      </c>
      <c r="R1205" s="1" t="s">
        <v>14320</v>
      </c>
      <c r="S1205" s="1" t="s">
        <v>1203</v>
      </c>
      <c r="T1205" s="1"/>
      <c r="U1205" s="1"/>
      <c r="V1205" s="1" t="s">
        <v>14332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15272</v>
      </c>
      <c r="F1206" s="1" t="s">
        <v>16404</v>
      </c>
      <c r="G1206" s="1" t="s">
        <v>17530</v>
      </c>
      <c r="H1206" s="1" t="s">
        <v>15272</v>
      </c>
      <c r="I1206" s="1" t="s">
        <v>11040</v>
      </c>
      <c r="J1206" s="1"/>
      <c r="K1206" s="1" t="s">
        <v>24670</v>
      </c>
      <c r="L1206" s="1" t="s">
        <v>1204</v>
      </c>
      <c r="M1206" s="1" t="s">
        <v>12688</v>
      </c>
      <c r="N1206" s="1" t="s">
        <v>13156</v>
      </c>
      <c r="O1206" s="1" t="s">
        <v>1204</v>
      </c>
      <c r="P1206" s="1" t="s">
        <v>24706</v>
      </c>
      <c r="Q1206" s="1" t="s">
        <v>24706</v>
      </c>
      <c r="R1206" s="1" t="s">
        <v>14320</v>
      </c>
      <c r="S1206" s="1" t="s">
        <v>1204</v>
      </c>
      <c r="T1206" s="1"/>
      <c r="U1206" s="1"/>
      <c r="V1206" s="1" t="s">
        <v>14332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15273</v>
      </c>
      <c r="F1207" s="1" t="s">
        <v>16405</v>
      </c>
      <c r="G1207" s="1" t="s">
        <v>17531</v>
      </c>
      <c r="H1207" s="1" t="s">
        <v>18628</v>
      </c>
      <c r="I1207" s="1" t="s">
        <v>11041</v>
      </c>
      <c r="J1207" s="1"/>
      <c r="K1207" s="1" t="s">
        <v>24670</v>
      </c>
      <c r="L1207" s="1" t="s">
        <v>1205</v>
      </c>
      <c r="M1207" s="1" t="s">
        <v>12689</v>
      </c>
      <c r="N1207" s="1" t="s">
        <v>13156</v>
      </c>
      <c r="O1207" s="1" t="s">
        <v>1205</v>
      </c>
      <c r="P1207" s="1" t="s">
        <v>24706</v>
      </c>
      <c r="Q1207" s="1" t="s">
        <v>24706</v>
      </c>
      <c r="R1207" s="1" t="s">
        <v>14320</v>
      </c>
      <c r="S1207" s="1" t="s">
        <v>1205</v>
      </c>
      <c r="T1207" s="1"/>
      <c r="U1207" s="1"/>
      <c r="V1207" s="1" t="s">
        <v>14332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15274</v>
      </c>
      <c r="F1208" s="1" t="s">
        <v>16406</v>
      </c>
      <c r="G1208" s="1" t="s">
        <v>17532</v>
      </c>
      <c r="H1208" s="1" t="s">
        <v>18629</v>
      </c>
      <c r="I1208" s="1" t="s">
        <v>11042</v>
      </c>
      <c r="J1208" s="1"/>
      <c r="K1208" s="1" t="s">
        <v>24670</v>
      </c>
      <c r="L1208" s="1" t="s">
        <v>1206</v>
      </c>
      <c r="M1208" s="1" t="s">
        <v>12690</v>
      </c>
      <c r="N1208" s="1" t="s">
        <v>13156</v>
      </c>
      <c r="O1208" s="1" t="s">
        <v>1206</v>
      </c>
      <c r="P1208" s="1" t="s">
        <v>24706</v>
      </c>
      <c r="Q1208" s="1" t="s">
        <v>24706</v>
      </c>
      <c r="R1208" s="1" t="s">
        <v>14320</v>
      </c>
      <c r="S1208" s="1" t="s">
        <v>1206</v>
      </c>
      <c r="T1208" s="1"/>
      <c r="U1208" s="1"/>
      <c r="V1208" s="1" t="s">
        <v>14332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15275</v>
      </c>
      <c r="F1209" s="1" t="s">
        <v>16407</v>
      </c>
      <c r="G1209" s="1" t="s">
        <v>17533</v>
      </c>
      <c r="H1209" s="1" t="s">
        <v>18630</v>
      </c>
      <c r="I1209" s="1" t="s">
        <v>11043</v>
      </c>
      <c r="J1209" s="1"/>
      <c r="K1209" s="1" t="s">
        <v>24670</v>
      </c>
      <c r="L1209" s="1" t="s">
        <v>1207</v>
      </c>
      <c r="M1209" s="1" t="s">
        <v>12691</v>
      </c>
      <c r="N1209" s="1" t="s">
        <v>13156</v>
      </c>
      <c r="O1209" s="1" t="s">
        <v>1207</v>
      </c>
      <c r="P1209" s="1" t="s">
        <v>24706</v>
      </c>
      <c r="Q1209" s="1" t="s">
        <v>24706</v>
      </c>
      <c r="R1209" s="1" t="s">
        <v>14320</v>
      </c>
      <c r="S1209" s="1" t="s">
        <v>1207</v>
      </c>
      <c r="T1209" s="1"/>
      <c r="U1209" s="1"/>
      <c r="V1209" s="1" t="s">
        <v>14332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6226</v>
      </c>
      <c r="G1210" s="1" t="s">
        <v>7832</v>
      </c>
      <c r="H1210" s="1" t="s">
        <v>9403</v>
      </c>
      <c r="I1210" s="1" t="s">
        <v>11044</v>
      </c>
      <c r="J1210" s="1"/>
      <c r="K1210" s="1" t="s">
        <v>24670</v>
      </c>
      <c r="L1210" s="1" t="s">
        <v>1208</v>
      </c>
      <c r="M1210" s="1" t="s">
        <v>12692</v>
      </c>
      <c r="N1210" s="1" t="s">
        <v>13156</v>
      </c>
      <c r="O1210" s="1" t="s">
        <v>1208</v>
      </c>
      <c r="P1210" s="1" t="s">
        <v>24706</v>
      </c>
      <c r="Q1210" s="1" t="s">
        <v>24706</v>
      </c>
      <c r="R1210" s="1" t="s">
        <v>14320</v>
      </c>
      <c r="S1210" s="1" t="s">
        <v>1208</v>
      </c>
      <c r="T1210" s="1"/>
      <c r="U1210" s="1"/>
      <c r="V1210" s="1" t="s">
        <v>14332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15276</v>
      </c>
      <c r="F1211" s="1" t="s">
        <v>16408</v>
      </c>
      <c r="G1211" s="1" t="s">
        <v>17534</v>
      </c>
      <c r="H1211" s="1" t="s">
        <v>18631</v>
      </c>
      <c r="I1211" s="1" t="s">
        <v>11045</v>
      </c>
      <c r="J1211" s="1"/>
      <c r="K1211" s="1" t="s">
        <v>24670</v>
      </c>
      <c r="L1211" s="1" t="s">
        <v>1209</v>
      </c>
      <c r="M1211" s="1" t="s">
        <v>12693</v>
      </c>
      <c r="N1211" s="1" t="s">
        <v>13156</v>
      </c>
      <c r="O1211" s="1" t="s">
        <v>1209</v>
      </c>
      <c r="P1211" s="1" t="s">
        <v>24706</v>
      </c>
      <c r="Q1211" s="1" t="s">
        <v>24706</v>
      </c>
      <c r="R1211" s="1" t="s">
        <v>14320</v>
      </c>
      <c r="S1211" s="1" t="s">
        <v>1209</v>
      </c>
      <c r="T1211" s="1"/>
      <c r="U1211" s="1"/>
      <c r="V1211" s="1" t="s">
        <v>14332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6228</v>
      </c>
      <c r="G1212" s="1" t="s">
        <v>7834</v>
      </c>
      <c r="H1212" s="1" t="s">
        <v>9405</v>
      </c>
      <c r="I1212" s="1" t="s">
        <v>11046</v>
      </c>
      <c r="J1212" s="1"/>
      <c r="K1212" s="1" t="s">
        <v>24670</v>
      </c>
      <c r="L1212" s="1" t="s">
        <v>1210</v>
      </c>
      <c r="M1212" s="1" t="s">
        <v>12694</v>
      </c>
      <c r="N1212" s="1" t="s">
        <v>13156</v>
      </c>
      <c r="O1212" s="1" t="s">
        <v>1210</v>
      </c>
      <c r="P1212" s="1" t="s">
        <v>24706</v>
      </c>
      <c r="Q1212" s="1" t="s">
        <v>24706</v>
      </c>
      <c r="R1212" s="1" t="s">
        <v>14320</v>
      </c>
      <c r="S1212" s="1" t="s">
        <v>1210</v>
      </c>
      <c r="T1212" s="1"/>
      <c r="U1212" s="1"/>
      <c r="V1212" s="1" t="s">
        <v>14332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15277</v>
      </c>
      <c r="F1213" s="1" t="s">
        <v>16409</v>
      </c>
      <c r="G1213" s="1" t="s">
        <v>17535</v>
      </c>
      <c r="H1213" s="1" t="s">
        <v>18632</v>
      </c>
      <c r="I1213" s="1" t="s">
        <v>10419</v>
      </c>
      <c r="J1213" s="1"/>
      <c r="K1213" s="1" t="s">
        <v>24670</v>
      </c>
      <c r="L1213" s="1" t="s">
        <v>1211</v>
      </c>
      <c r="M1213" s="1" t="s">
        <v>12695</v>
      </c>
      <c r="N1213" s="1" t="s">
        <v>13156</v>
      </c>
      <c r="O1213" s="1" t="s">
        <v>1211</v>
      </c>
      <c r="P1213" s="1" t="s">
        <v>24706</v>
      </c>
      <c r="Q1213" s="1" t="s">
        <v>24706</v>
      </c>
      <c r="R1213" s="1" t="s">
        <v>14320</v>
      </c>
      <c r="S1213" s="1" t="s">
        <v>1211</v>
      </c>
      <c r="T1213" s="1"/>
      <c r="U1213" s="1"/>
      <c r="V1213" s="1" t="s">
        <v>14332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6230</v>
      </c>
      <c r="G1214" s="1" t="s">
        <v>7836</v>
      </c>
      <c r="H1214" s="1" t="s">
        <v>9407</v>
      </c>
      <c r="I1214" s="1" t="s">
        <v>11047</v>
      </c>
      <c r="J1214" s="1"/>
      <c r="K1214" s="1" t="s">
        <v>24670</v>
      </c>
      <c r="L1214" s="1" t="s">
        <v>1212</v>
      </c>
      <c r="M1214" s="1" t="s">
        <v>12696</v>
      </c>
      <c r="N1214" s="1" t="s">
        <v>13156</v>
      </c>
      <c r="O1214" s="1" t="s">
        <v>1212</v>
      </c>
      <c r="P1214" s="1" t="s">
        <v>24706</v>
      </c>
      <c r="Q1214" s="1" t="s">
        <v>24706</v>
      </c>
      <c r="R1214" s="1" t="s">
        <v>14320</v>
      </c>
      <c r="S1214" s="1" t="s">
        <v>1212</v>
      </c>
      <c r="T1214" s="1"/>
      <c r="U1214" s="1"/>
      <c r="V1214" s="1" t="s">
        <v>14332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6231</v>
      </c>
      <c r="G1215" s="1" t="s">
        <v>7837</v>
      </c>
      <c r="H1215" s="1" t="s">
        <v>9408</v>
      </c>
      <c r="I1215" s="1" t="s">
        <v>11048</v>
      </c>
      <c r="J1215" s="1"/>
      <c r="K1215" s="1" t="s">
        <v>24670</v>
      </c>
      <c r="L1215" s="1" t="s">
        <v>1213</v>
      </c>
      <c r="M1215" s="1" t="s">
        <v>12697</v>
      </c>
      <c r="N1215" s="1" t="s">
        <v>13156</v>
      </c>
      <c r="O1215" s="1" t="s">
        <v>1213</v>
      </c>
      <c r="P1215" s="1" t="s">
        <v>24706</v>
      </c>
      <c r="Q1215" s="1" t="s">
        <v>24706</v>
      </c>
      <c r="R1215" s="1" t="s">
        <v>14320</v>
      </c>
      <c r="S1215" s="1" t="s">
        <v>1213</v>
      </c>
      <c r="T1215" s="1"/>
      <c r="U1215" s="1"/>
      <c r="V1215" s="1" t="s">
        <v>14332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6232</v>
      </c>
      <c r="G1216" s="1" t="s">
        <v>4601</v>
      </c>
      <c r="H1216" s="1" t="s">
        <v>9409</v>
      </c>
      <c r="I1216" s="1" t="s">
        <v>11049</v>
      </c>
      <c r="J1216" s="1"/>
      <c r="K1216" s="1" t="s">
        <v>24670</v>
      </c>
      <c r="L1216" s="1" t="s">
        <v>1214</v>
      </c>
      <c r="M1216" s="1" t="s">
        <v>12698</v>
      </c>
      <c r="N1216" s="1" t="s">
        <v>13156</v>
      </c>
      <c r="O1216" s="1" t="s">
        <v>1214</v>
      </c>
      <c r="P1216" s="1" t="s">
        <v>24706</v>
      </c>
      <c r="Q1216" s="1" t="s">
        <v>24706</v>
      </c>
      <c r="R1216" s="1" t="s">
        <v>14320</v>
      </c>
      <c r="S1216" s="1" t="s">
        <v>1214</v>
      </c>
      <c r="T1216" s="1"/>
      <c r="U1216" s="1"/>
      <c r="V1216" s="1" t="s">
        <v>14332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15278</v>
      </c>
      <c r="F1217" s="1" t="s">
        <v>16410</v>
      </c>
      <c r="G1217" s="1" t="s">
        <v>17536</v>
      </c>
      <c r="H1217" s="1" t="s">
        <v>18633</v>
      </c>
      <c r="I1217" s="1" t="s">
        <v>11050</v>
      </c>
      <c r="J1217" s="1"/>
      <c r="K1217" s="1" t="s">
        <v>24670</v>
      </c>
      <c r="L1217" s="1" t="s">
        <v>1215</v>
      </c>
      <c r="M1217" s="1" t="s">
        <v>12699</v>
      </c>
      <c r="N1217" s="1" t="s">
        <v>13156</v>
      </c>
      <c r="O1217" s="1" t="s">
        <v>1215</v>
      </c>
      <c r="P1217" s="1" t="s">
        <v>24706</v>
      </c>
      <c r="Q1217" s="1" t="s">
        <v>24706</v>
      </c>
      <c r="R1217" s="1" t="s">
        <v>14320</v>
      </c>
      <c r="S1217" s="1" t="s">
        <v>1215</v>
      </c>
      <c r="T1217" s="1"/>
      <c r="U1217" s="1"/>
      <c r="V1217" s="1" t="s">
        <v>14332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15279</v>
      </c>
      <c r="F1218" s="1" t="s">
        <v>16411</v>
      </c>
      <c r="G1218" s="1" t="s">
        <v>17537</v>
      </c>
      <c r="H1218" s="1" t="s">
        <v>18634</v>
      </c>
      <c r="I1218" s="1" t="s">
        <v>11051</v>
      </c>
      <c r="J1218" s="1"/>
      <c r="K1218" s="1" t="s">
        <v>24670</v>
      </c>
      <c r="L1218" s="1" t="s">
        <v>1216</v>
      </c>
      <c r="M1218" s="1" t="s">
        <v>12700</v>
      </c>
      <c r="N1218" s="1" t="s">
        <v>13156</v>
      </c>
      <c r="O1218" s="1" t="s">
        <v>1216</v>
      </c>
      <c r="P1218" s="1" t="s">
        <v>24706</v>
      </c>
      <c r="Q1218" s="1" t="s">
        <v>24706</v>
      </c>
      <c r="R1218" s="1" t="s">
        <v>14320</v>
      </c>
      <c r="S1218" s="1" t="s">
        <v>1216</v>
      </c>
      <c r="T1218" s="1"/>
      <c r="U1218" s="1"/>
      <c r="V1218" s="1" t="s">
        <v>14332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15280</v>
      </c>
      <c r="F1219" s="1" t="s">
        <v>16412</v>
      </c>
      <c r="G1219" s="1" t="s">
        <v>17538</v>
      </c>
      <c r="H1219" s="1" t="s">
        <v>18628</v>
      </c>
      <c r="I1219" s="1" t="s">
        <v>11052</v>
      </c>
      <c r="J1219" s="1"/>
      <c r="K1219" s="1" t="s">
        <v>24670</v>
      </c>
      <c r="L1219" s="1" t="s">
        <v>1217</v>
      </c>
      <c r="M1219" s="1" t="s">
        <v>12701</v>
      </c>
      <c r="N1219" s="1" t="s">
        <v>13156</v>
      </c>
      <c r="O1219" s="1" t="s">
        <v>1217</v>
      </c>
      <c r="P1219" s="1" t="s">
        <v>24706</v>
      </c>
      <c r="Q1219" s="1" t="s">
        <v>24706</v>
      </c>
      <c r="R1219" s="1" t="s">
        <v>14320</v>
      </c>
      <c r="S1219" s="1" t="s">
        <v>1217</v>
      </c>
      <c r="T1219" s="1"/>
      <c r="U1219" s="1"/>
      <c r="V1219" s="1" t="s">
        <v>14332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15281</v>
      </c>
      <c r="F1220" s="1" t="s">
        <v>16413</v>
      </c>
      <c r="G1220" s="1" t="s">
        <v>17539</v>
      </c>
      <c r="H1220" s="1" t="s">
        <v>18635</v>
      </c>
      <c r="I1220" s="1" t="s">
        <v>10174</v>
      </c>
      <c r="J1220" s="1"/>
      <c r="K1220" s="1" t="s">
        <v>24670</v>
      </c>
      <c r="L1220" s="1" t="s">
        <v>1218</v>
      </c>
      <c r="M1220" s="1" t="s">
        <v>12702</v>
      </c>
      <c r="N1220" s="1" t="s">
        <v>13156</v>
      </c>
      <c r="O1220" s="1" t="s">
        <v>1218</v>
      </c>
      <c r="P1220" s="1" t="s">
        <v>24706</v>
      </c>
      <c r="Q1220" s="1" t="s">
        <v>24706</v>
      </c>
      <c r="R1220" s="1" t="s">
        <v>14320</v>
      </c>
      <c r="S1220" s="1" t="s">
        <v>1218</v>
      </c>
      <c r="T1220" s="1"/>
      <c r="U1220" s="1"/>
      <c r="V1220" s="1" t="s">
        <v>14332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15282</v>
      </c>
      <c r="F1221" s="1" t="s">
        <v>16414</v>
      </c>
      <c r="G1221" s="1" t="s">
        <v>17540</v>
      </c>
      <c r="H1221" s="1" t="s">
        <v>18636</v>
      </c>
      <c r="I1221" s="1" t="s">
        <v>11053</v>
      </c>
      <c r="J1221" s="1"/>
      <c r="K1221" s="1" t="s">
        <v>24670</v>
      </c>
      <c r="L1221" s="1" t="s">
        <v>1219</v>
      </c>
      <c r="M1221" s="1" t="s">
        <v>12703</v>
      </c>
      <c r="N1221" s="1" t="s">
        <v>13156</v>
      </c>
      <c r="O1221" s="1" t="s">
        <v>1219</v>
      </c>
      <c r="P1221" s="1" t="s">
        <v>24706</v>
      </c>
      <c r="Q1221" s="1" t="s">
        <v>24706</v>
      </c>
      <c r="R1221" s="1" t="s">
        <v>14320</v>
      </c>
      <c r="S1221" s="1" t="s">
        <v>1219</v>
      </c>
      <c r="T1221" s="1"/>
      <c r="U1221" s="1"/>
      <c r="V1221" s="1" t="s">
        <v>14332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15283</v>
      </c>
      <c r="F1222" s="1" t="s">
        <v>16415</v>
      </c>
      <c r="G1222" s="1" t="s">
        <v>17541</v>
      </c>
      <c r="H1222" s="1" t="s">
        <v>18637</v>
      </c>
      <c r="I1222" s="1" t="s">
        <v>11054</v>
      </c>
      <c r="J1222" s="1"/>
      <c r="K1222" s="1" t="s">
        <v>24670</v>
      </c>
      <c r="L1222" s="1" t="s">
        <v>1220</v>
      </c>
      <c r="M1222" s="1" t="s">
        <v>12704</v>
      </c>
      <c r="N1222" s="1" t="s">
        <v>13156</v>
      </c>
      <c r="O1222" s="1" t="s">
        <v>1220</v>
      </c>
      <c r="P1222" s="1" t="s">
        <v>24706</v>
      </c>
      <c r="Q1222" s="1" t="s">
        <v>24706</v>
      </c>
      <c r="R1222" s="1" t="s">
        <v>14320</v>
      </c>
      <c r="S1222" s="1" t="s">
        <v>1220</v>
      </c>
      <c r="T1222" s="1"/>
      <c r="U1222" s="1"/>
      <c r="V1222" s="1" t="s">
        <v>14332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15284</v>
      </c>
      <c r="F1223" s="1" t="s">
        <v>16416</v>
      </c>
      <c r="G1223" s="1" t="s">
        <v>17542</v>
      </c>
      <c r="H1223" s="1" t="s">
        <v>18638</v>
      </c>
      <c r="I1223" s="1" t="s">
        <v>11055</v>
      </c>
      <c r="J1223" s="1"/>
      <c r="K1223" s="1" t="s">
        <v>24670</v>
      </c>
      <c r="L1223" s="1" t="s">
        <v>1221</v>
      </c>
      <c r="M1223" s="1" t="s">
        <v>12705</v>
      </c>
      <c r="N1223" s="1" t="s">
        <v>13156</v>
      </c>
      <c r="O1223" s="1" t="s">
        <v>1221</v>
      </c>
      <c r="P1223" s="1" t="s">
        <v>24706</v>
      </c>
      <c r="Q1223" s="1" t="s">
        <v>24706</v>
      </c>
      <c r="R1223" s="1" t="s">
        <v>14320</v>
      </c>
      <c r="S1223" s="1" t="s">
        <v>1221</v>
      </c>
      <c r="T1223" s="1"/>
      <c r="U1223" s="1"/>
      <c r="V1223" s="1" t="s">
        <v>14332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15285</v>
      </c>
      <c r="F1224" s="1" t="s">
        <v>16417</v>
      </c>
      <c r="G1224" s="1" t="s">
        <v>17543</v>
      </c>
      <c r="H1224" s="1" t="s">
        <v>18639</v>
      </c>
      <c r="I1224" s="1" t="s">
        <v>11056</v>
      </c>
      <c r="J1224" s="1"/>
      <c r="K1224" s="1" t="s">
        <v>24670</v>
      </c>
      <c r="L1224" s="1" t="s">
        <v>1222</v>
      </c>
      <c r="M1224" s="1" t="s">
        <v>12706</v>
      </c>
      <c r="N1224" s="1" t="s">
        <v>13156</v>
      </c>
      <c r="O1224" s="1" t="s">
        <v>1222</v>
      </c>
      <c r="P1224" s="1" t="s">
        <v>24706</v>
      </c>
      <c r="Q1224" s="1" t="s">
        <v>24706</v>
      </c>
      <c r="R1224" s="1" t="s">
        <v>14320</v>
      </c>
      <c r="S1224" s="1" t="s">
        <v>1222</v>
      </c>
      <c r="T1224" s="1"/>
      <c r="U1224" s="1"/>
      <c r="V1224" s="1" t="s">
        <v>14332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15286</v>
      </c>
      <c r="F1225" s="1" t="s">
        <v>16418</v>
      </c>
      <c r="G1225" s="1" t="s">
        <v>17544</v>
      </c>
      <c r="H1225" s="1" t="s">
        <v>18640</v>
      </c>
      <c r="I1225" s="1" t="s">
        <v>11057</v>
      </c>
      <c r="J1225" s="1"/>
      <c r="K1225" s="1" t="s">
        <v>24670</v>
      </c>
      <c r="L1225" s="1" t="s">
        <v>1223</v>
      </c>
      <c r="M1225" s="1" t="s">
        <v>12707</v>
      </c>
      <c r="N1225" s="1" t="s">
        <v>13156</v>
      </c>
      <c r="O1225" s="1" t="s">
        <v>1223</v>
      </c>
      <c r="P1225" s="1" t="s">
        <v>24706</v>
      </c>
      <c r="Q1225" s="1" t="s">
        <v>24706</v>
      </c>
      <c r="R1225" s="1" t="s">
        <v>14320</v>
      </c>
      <c r="S1225" s="1" t="s">
        <v>1223</v>
      </c>
      <c r="T1225" s="1"/>
      <c r="U1225" s="1"/>
      <c r="V1225" s="1" t="s">
        <v>14332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15287</v>
      </c>
      <c r="F1226" s="1" t="s">
        <v>16419</v>
      </c>
      <c r="G1226" s="1" t="s">
        <v>17545</v>
      </c>
      <c r="H1226" s="1" t="s">
        <v>18641</v>
      </c>
      <c r="I1226" s="1" t="s">
        <v>10959</v>
      </c>
      <c r="J1226" s="1"/>
      <c r="K1226" s="1" t="s">
        <v>24670</v>
      </c>
      <c r="L1226" s="1" t="s">
        <v>1224</v>
      </c>
      <c r="M1226" s="1" t="s">
        <v>12708</v>
      </c>
      <c r="N1226" s="1" t="s">
        <v>13156</v>
      </c>
      <c r="O1226" s="1" t="s">
        <v>1224</v>
      </c>
      <c r="P1226" s="1" t="s">
        <v>24707</v>
      </c>
      <c r="Q1226" s="1" t="s">
        <v>25379</v>
      </c>
      <c r="R1226" s="1" t="s">
        <v>14320</v>
      </c>
      <c r="S1226" s="1" t="s">
        <v>1224</v>
      </c>
      <c r="T1226" s="1" t="s">
        <v>20249</v>
      </c>
      <c r="U1226" s="1"/>
      <c r="V1226" s="1" t="s">
        <v>14332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7848</v>
      </c>
      <c r="H1227" s="1" t="s">
        <v>9418</v>
      </c>
      <c r="I1227" s="1" t="s">
        <v>11058</v>
      </c>
      <c r="J1227" s="1"/>
      <c r="K1227" s="1" t="s">
        <v>24670</v>
      </c>
      <c r="L1227" s="1" t="s">
        <v>1225</v>
      </c>
      <c r="M1227" s="1" t="s">
        <v>12709</v>
      </c>
      <c r="N1227" s="1" t="s">
        <v>13156</v>
      </c>
      <c r="O1227" s="1" t="s">
        <v>1225</v>
      </c>
      <c r="P1227" s="1" t="s">
        <v>24707</v>
      </c>
      <c r="Q1227" s="1" t="s">
        <v>25380</v>
      </c>
      <c r="R1227" s="1" t="s">
        <v>14320</v>
      </c>
      <c r="S1227" s="1" t="s">
        <v>1225</v>
      </c>
      <c r="T1227" s="1"/>
      <c r="U1227" s="1"/>
      <c r="V1227" s="1" t="s">
        <v>14332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7849</v>
      </c>
      <c r="H1228" s="1" t="s">
        <v>9419</v>
      </c>
      <c r="I1228" s="1" t="s">
        <v>11059</v>
      </c>
      <c r="J1228" s="1"/>
      <c r="K1228" s="1" t="s">
        <v>24670</v>
      </c>
      <c r="L1228" s="1" t="s">
        <v>1226</v>
      </c>
      <c r="M1228" s="1" t="s">
        <v>12710</v>
      </c>
      <c r="N1228" s="1" t="s">
        <v>13156</v>
      </c>
      <c r="O1228" s="1" t="s">
        <v>1226</v>
      </c>
      <c r="P1228" s="1" t="s">
        <v>24707</v>
      </c>
      <c r="Q1228" s="1" t="s">
        <v>25381</v>
      </c>
      <c r="R1228" s="1" t="s">
        <v>14320</v>
      </c>
      <c r="S1228" s="1" t="s">
        <v>1226</v>
      </c>
      <c r="T1228" s="1"/>
      <c r="U1228" s="1"/>
      <c r="V1228" s="1" t="s">
        <v>14332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7850</v>
      </c>
      <c r="H1229" s="1" t="s">
        <v>9420</v>
      </c>
      <c r="I1229" s="1" t="s">
        <v>11060</v>
      </c>
      <c r="J1229" s="1"/>
      <c r="K1229" s="1" t="s">
        <v>24670</v>
      </c>
      <c r="L1229" s="1" t="s">
        <v>1227</v>
      </c>
      <c r="M1229" s="1" t="s">
        <v>12711</v>
      </c>
      <c r="N1229" s="1" t="s">
        <v>13156</v>
      </c>
      <c r="O1229" s="1" t="s">
        <v>1227</v>
      </c>
      <c r="P1229" s="1" t="s">
        <v>24707</v>
      </c>
      <c r="Q1229" s="1" t="s">
        <v>25382</v>
      </c>
      <c r="R1229" s="1" t="s">
        <v>14320</v>
      </c>
      <c r="S1229" s="1" t="s">
        <v>1227</v>
      </c>
      <c r="T1229" s="1"/>
      <c r="U1229" s="1"/>
      <c r="V1229" s="1" t="s">
        <v>14332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15288</v>
      </c>
      <c r="F1230" s="1" t="s">
        <v>16420</v>
      </c>
      <c r="G1230" s="1" t="s">
        <v>17546</v>
      </c>
      <c r="H1230" s="1" t="s">
        <v>18642</v>
      </c>
      <c r="I1230" s="1" t="s">
        <v>11061</v>
      </c>
      <c r="J1230" s="1"/>
      <c r="K1230" s="1" t="s">
        <v>24670</v>
      </c>
      <c r="L1230" s="1" t="s">
        <v>1228</v>
      </c>
      <c r="M1230" s="1" t="s">
        <v>12712</v>
      </c>
      <c r="N1230" s="1" t="s">
        <v>13156</v>
      </c>
      <c r="O1230" s="1" t="s">
        <v>1228</v>
      </c>
      <c r="P1230" s="1" t="s">
        <v>24707</v>
      </c>
      <c r="Q1230" s="1" t="s">
        <v>25383</v>
      </c>
      <c r="R1230" s="1" t="s">
        <v>14320</v>
      </c>
      <c r="S1230" s="1" t="s">
        <v>1228</v>
      </c>
      <c r="T1230" s="1"/>
      <c r="U1230" s="1"/>
      <c r="V1230" s="1" t="s">
        <v>14332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15289</v>
      </c>
      <c r="F1231" s="1" t="s">
        <v>16421</v>
      </c>
      <c r="G1231" s="1" t="s">
        <v>17547</v>
      </c>
      <c r="H1231" s="1" t="s">
        <v>18643</v>
      </c>
      <c r="I1231" s="1" t="s">
        <v>11062</v>
      </c>
      <c r="J1231" s="1"/>
      <c r="K1231" s="1" t="s">
        <v>24670</v>
      </c>
      <c r="L1231" s="1" t="s">
        <v>1229</v>
      </c>
      <c r="M1231" s="1" t="s">
        <v>12713</v>
      </c>
      <c r="N1231" s="1" t="s">
        <v>13156</v>
      </c>
      <c r="O1231" s="1" t="s">
        <v>1229</v>
      </c>
      <c r="P1231" s="1" t="s">
        <v>24707</v>
      </c>
      <c r="Q1231" s="1" t="s">
        <v>25384</v>
      </c>
      <c r="R1231" s="1" t="s">
        <v>14320</v>
      </c>
      <c r="S1231" s="1" t="s">
        <v>1229</v>
      </c>
      <c r="T1231" s="1"/>
      <c r="U1231" s="1"/>
      <c r="V1231" s="1" t="s">
        <v>14332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15290</v>
      </c>
      <c r="F1232" s="1" t="s">
        <v>16422</v>
      </c>
      <c r="G1232" s="1" t="s">
        <v>17548</v>
      </c>
      <c r="H1232" s="1" t="s">
        <v>18644</v>
      </c>
      <c r="I1232" s="1" t="s">
        <v>11063</v>
      </c>
      <c r="J1232" s="1"/>
      <c r="K1232" s="1" t="s">
        <v>24670</v>
      </c>
      <c r="L1232" s="1" t="s">
        <v>1230</v>
      </c>
      <c r="M1232" s="1" t="s">
        <v>12714</v>
      </c>
      <c r="N1232" s="1" t="s">
        <v>13156</v>
      </c>
      <c r="O1232" s="1" t="s">
        <v>1230</v>
      </c>
      <c r="P1232" s="1" t="s">
        <v>24707</v>
      </c>
      <c r="Q1232" s="1" t="s">
        <v>25385</v>
      </c>
      <c r="R1232" s="1" t="s">
        <v>14320</v>
      </c>
      <c r="S1232" s="1" t="s">
        <v>1230</v>
      </c>
      <c r="T1232" s="1"/>
      <c r="U1232" s="1"/>
      <c r="V1232" s="1" t="s">
        <v>14332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15291</v>
      </c>
      <c r="F1233" s="1" t="s">
        <v>16423</v>
      </c>
      <c r="G1233" s="1" t="s">
        <v>17549</v>
      </c>
      <c r="H1233" s="1" t="s">
        <v>18645</v>
      </c>
      <c r="I1233" s="1" t="s">
        <v>11064</v>
      </c>
      <c r="J1233" s="1"/>
      <c r="K1233" s="1" t="s">
        <v>24670</v>
      </c>
      <c r="L1233" s="1" t="s">
        <v>1231</v>
      </c>
      <c r="M1233" s="1" t="s">
        <v>12715</v>
      </c>
      <c r="N1233" s="1" t="s">
        <v>13156</v>
      </c>
      <c r="O1233" s="1" t="s">
        <v>1231</v>
      </c>
      <c r="P1233" s="1" t="s">
        <v>24707</v>
      </c>
      <c r="Q1233" s="1" t="s">
        <v>25386</v>
      </c>
      <c r="R1233" s="1" t="s">
        <v>14320</v>
      </c>
      <c r="S1233" s="1" t="s">
        <v>1231</v>
      </c>
      <c r="T1233" s="1"/>
      <c r="U1233" s="1"/>
      <c r="V1233" s="1" t="s">
        <v>14332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15292</v>
      </c>
      <c r="F1234" s="1" t="s">
        <v>15292</v>
      </c>
      <c r="G1234" s="1" t="s">
        <v>17550</v>
      </c>
      <c r="H1234" s="1" t="s">
        <v>18646</v>
      </c>
      <c r="I1234" s="1" t="s">
        <v>11065</v>
      </c>
      <c r="J1234" s="1"/>
      <c r="K1234" s="1" t="s">
        <v>24670</v>
      </c>
      <c r="L1234" s="1" t="s">
        <v>1232</v>
      </c>
      <c r="M1234" s="1" t="s">
        <v>12716</v>
      </c>
      <c r="N1234" s="1" t="s">
        <v>13156</v>
      </c>
      <c r="O1234" s="1" t="s">
        <v>1232</v>
      </c>
      <c r="P1234" s="1" t="s">
        <v>24707</v>
      </c>
      <c r="Q1234" s="1" t="s">
        <v>25387</v>
      </c>
      <c r="R1234" s="1" t="s">
        <v>14320</v>
      </c>
      <c r="S1234" s="1" t="s">
        <v>1232</v>
      </c>
      <c r="T1234" s="1"/>
      <c r="U1234" s="1"/>
      <c r="V1234" s="1" t="s">
        <v>14332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15293</v>
      </c>
      <c r="F1235" s="1" t="s">
        <v>16424</v>
      </c>
      <c r="G1235" s="1" t="s">
        <v>17551</v>
      </c>
      <c r="H1235" s="1" t="s">
        <v>18647</v>
      </c>
      <c r="I1235" s="1" t="s">
        <v>11066</v>
      </c>
      <c r="J1235" s="1"/>
      <c r="K1235" s="1" t="s">
        <v>24670</v>
      </c>
      <c r="L1235" s="1" t="s">
        <v>1233</v>
      </c>
      <c r="M1235" s="1" t="s">
        <v>12717</v>
      </c>
      <c r="N1235" s="1" t="s">
        <v>13156</v>
      </c>
      <c r="O1235" s="1" t="s">
        <v>1233</v>
      </c>
      <c r="P1235" s="1" t="s">
        <v>24707</v>
      </c>
      <c r="Q1235" s="1" t="s">
        <v>25388</v>
      </c>
      <c r="R1235" s="1" t="s">
        <v>14320</v>
      </c>
      <c r="S1235" s="1" t="s">
        <v>1233</v>
      </c>
      <c r="T1235" s="1"/>
      <c r="U1235" s="1"/>
      <c r="V1235" s="1" t="s">
        <v>14332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15294</v>
      </c>
      <c r="F1236" s="1" t="s">
        <v>16425</v>
      </c>
      <c r="G1236" s="1" t="s">
        <v>17552</v>
      </c>
      <c r="H1236" s="1" t="s">
        <v>18648</v>
      </c>
      <c r="I1236" s="1" t="s">
        <v>11067</v>
      </c>
      <c r="J1236" s="1"/>
      <c r="K1236" s="1" t="s">
        <v>24670</v>
      </c>
      <c r="L1236" s="1" t="s">
        <v>1234</v>
      </c>
      <c r="M1236" s="1" t="s">
        <v>12718</v>
      </c>
      <c r="N1236" s="1" t="s">
        <v>13156</v>
      </c>
      <c r="O1236" s="1" t="s">
        <v>1234</v>
      </c>
      <c r="P1236" s="1" t="s">
        <v>24707</v>
      </c>
      <c r="Q1236" s="1" t="s">
        <v>25389</v>
      </c>
      <c r="R1236" s="1" t="s">
        <v>14320</v>
      </c>
      <c r="S1236" s="1" t="s">
        <v>1234</v>
      </c>
      <c r="T1236" s="1"/>
      <c r="U1236" s="1"/>
      <c r="V1236" s="1" t="s">
        <v>14332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15295</v>
      </c>
      <c r="F1237" s="1" t="s">
        <v>16426</v>
      </c>
      <c r="G1237" s="1" t="s">
        <v>17553</v>
      </c>
      <c r="H1237" s="1" t="s">
        <v>18649</v>
      </c>
      <c r="I1237" s="1" t="s">
        <v>11068</v>
      </c>
      <c r="J1237" s="1"/>
      <c r="K1237" s="1" t="s">
        <v>24670</v>
      </c>
      <c r="L1237" s="1" t="s">
        <v>1235</v>
      </c>
      <c r="M1237" s="1" t="s">
        <v>12719</v>
      </c>
      <c r="N1237" s="1" t="s">
        <v>13156</v>
      </c>
      <c r="O1237" s="1" t="s">
        <v>1235</v>
      </c>
      <c r="P1237" s="1" t="s">
        <v>24707</v>
      </c>
      <c r="Q1237" s="1" t="s">
        <v>25390</v>
      </c>
      <c r="R1237" s="1" t="s">
        <v>14320</v>
      </c>
      <c r="S1237" s="1" t="s">
        <v>1235</v>
      </c>
      <c r="T1237" s="1"/>
      <c r="U1237" s="1"/>
      <c r="V1237" s="1" t="s">
        <v>14332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15296</v>
      </c>
      <c r="F1238" s="1" t="s">
        <v>16427</v>
      </c>
      <c r="G1238" s="1" t="s">
        <v>17554</v>
      </c>
      <c r="H1238" s="1" t="s">
        <v>18650</v>
      </c>
      <c r="I1238" s="1" t="s">
        <v>11069</v>
      </c>
      <c r="J1238" s="1"/>
      <c r="K1238" s="1" t="s">
        <v>24670</v>
      </c>
      <c r="L1238" s="1" t="s">
        <v>1236</v>
      </c>
      <c r="M1238" s="1" t="s">
        <v>12720</v>
      </c>
      <c r="N1238" s="1" t="s">
        <v>13156</v>
      </c>
      <c r="O1238" s="1" t="s">
        <v>1236</v>
      </c>
      <c r="P1238" s="1" t="s">
        <v>24707</v>
      </c>
      <c r="Q1238" s="1" t="s">
        <v>25391</v>
      </c>
      <c r="R1238" s="1" t="s">
        <v>14320</v>
      </c>
      <c r="S1238" s="1" t="s">
        <v>1236</v>
      </c>
      <c r="T1238" s="1"/>
      <c r="U1238" s="1"/>
      <c r="V1238" s="1" t="s">
        <v>14332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15297</v>
      </c>
      <c r="F1239" s="1" t="s">
        <v>16428</v>
      </c>
      <c r="G1239" s="1" t="s">
        <v>17555</v>
      </c>
      <c r="H1239" s="1" t="s">
        <v>18651</v>
      </c>
      <c r="I1239" s="1" t="s">
        <v>11070</v>
      </c>
      <c r="J1239" s="1"/>
      <c r="K1239" s="1" t="s">
        <v>24670</v>
      </c>
      <c r="L1239" s="1" t="s">
        <v>1237</v>
      </c>
      <c r="M1239" s="1" t="s">
        <v>12721</v>
      </c>
      <c r="N1239" s="1" t="s">
        <v>13156</v>
      </c>
      <c r="O1239" s="1" t="s">
        <v>1237</v>
      </c>
      <c r="P1239" s="1" t="s">
        <v>24707</v>
      </c>
      <c r="Q1239" s="1" t="s">
        <v>25392</v>
      </c>
      <c r="R1239" s="1" t="s">
        <v>14320</v>
      </c>
      <c r="S1239" s="1" t="s">
        <v>1237</v>
      </c>
      <c r="T1239" s="1"/>
      <c r="U1239" s="1"/>
      <c r="V1239" s="1" t="s">
        <v>14332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15298</v>
      </c>
      <c r="F1240" s="1" t="s">
        <v>16429</v>
      </c>
      <c r="G1240" s="1" t="s">
        <v>17556</v>
      </c>
      <c r="H1240" s="1" t="s">
        <v>18652</v>
      </c>
      <c r="I1240" s="1" t="s">
        <v>11071</v>
      </c>
      <c r="J1240" s="1"/>
      <c r="K1240" s="1" t="s">
        <v>24670</v>
      </c>
      <c r="L1240" s="1" t="s">
        <v>1238</v>
      </c>
      <c r="M1240" s="1" t="s">
        <v>12722</v>
      </c>
      <c r="N1240" s="1" t="s">
        <v>13156</v>
      </c>
      <c r="O1240" s="1" t="s">
        <v>1238</v>
      </c>
      <c r="P1240" s="1" t="s">
        <v>24707</v>
      </c>
      <c r="Q1240" s="1" t="s">
        <v>25393</v>
      </c>
      <c r="R1240" s="1" t="s">
        <v>14320</v>
      </c>
      <c r="S1240" s="1" t="s">
        <v>1238</v>
      </c>
      <c r="T1240" s="1"/>
      <c r="U1240" s="1"/>
      <c r="V1240" s="1" t="s">
        <v>14332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6256</v>
      </c>
      <c r="G1241" s="1" t="s">
        <v>7862</v>
      </c>
      <c r="H1241" s="1" t="s">
        <v>9432</v>
      </c>
      <c r="I1241" s="1" t="s">
        <v>11072</v>
      </c>
      <c r="J1241" s="1"/>
      <c r="K1241" s="1" t="s">
        <v>24670</v>
      </c>
      <c r="L1241" s="1" t="s">
        <v>1239</v>
      </c>
      <c r="M1241" s="1" t="s">
        <v>12723</v>
      </c>
      <c r="N1241" s="1" t="s">
        <v>13156</v>
      </c>
      <c r="O1241" s="1" t="s">
        <v>1239</v>
      </c>
      <c r="P1241" s="1" t="s">
        <v>24707</v>
      </c>
      <c r="Q1241" s="1" t="s">
        <v>25394</v>
      </c>
      <c r="R1241" s="1" t="s">
        <v>14320</v>
      </c>
      <c r="S1241" s="1" t="s">
        <v>1239</v>
      </c>
      <c r="T1241" s="1"/>
      <c r="U1241" s="1"/>
      <c r="V1241" s="1" t="s">
        <v>14332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15299</v>
      </c>
      <c r="F1242" s="1" t="s">
        <v>16430</v>
      </c>
      <c r="G1242" s="1" t="s">
        <v>17557</v>
      </c>
      <c r="H1242" s="1" t="s">
        <v>18653</v>
      </c>
      <c r="I1242" s="1" t="s">
        <v>11073</v>
      </c>
      <c r="J1242" s="1"/>
      <c r="K1242" s="1" t="s">
        <v>24670</v>
      </c>
      <c r="L1242" s="1" t="s">
        <v>1240</v>
      </c>
      <c r="M1242" s="1" t="s">
        <v>12724</v>
      </c>
      <c r="N1242" s="1" t="s">
        <v>13156</v>
      </c>
      <c r="O1242" s="1" t="s">
        <v>1240</v>
      </c>
      <c r="P1242" s="1" t="s">
        <v>24707</v>
      </c>
      <c r="Q1242" s="1" t="s">
        <v>25395</v>
      </c>
      <c r="R1242" s="1" t="s">
        <v>14320</v>
      </c>
      <c r="S1242" s="1" t="s">
        <v>1240</v>
      </c>
      <c r="T1242" s="1"/>
      <c r="U1242" s="1"/>
      <c r="V1242" s="1" t="s">
        <v>14332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6258</v>
      </c>
      <c r="G1243" s="1" t="s">
        <v>7864</v>
      </c>
      <c r="H1243" s="1" t="s">
        <v>9434</v>
      </c>
      <c r="I1243" s="1" t="s">
        <v>11074</v>
      </c>
      <c r="J1243" s="1"/>
      <c r="K1243" s="1" t="s">
        <v>24670</v>
      </c>
      <c r="L1243" s="1" t="s">
        <v>1241</v>
      </c>
      <c r="M1243" s="1" t="s">
        <v>12725</v>
      </c>
      <c r="N1243" s="1" t="s">
        <v>13156</v>
      </c>
      <c r="O1243" s="1" t="s">
        <v>1241</v>
      </c>
      <c r="P1243" s="1" t="s">
        <v>24707</v>
      </c>
      <c r="Q1243" s="1" t="s">
        <v>25396</v>
      </c>
      <c r="R1243" s="1" t="s">
        <v>14320</v>
      </c>
      <c r="S1243" s="1" t="s">
        <v>1241</v>
      </c>
      <c r="T1243" s="1"/>
      <c r="U1243" s="1"/>
      <c r="V1243" s="1" t="s">
        <v>14332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15300</v>
      </c>
      <c r="F1244" s="1" t="s">
        <v>16431</v>
      </c>
      <c r="G1244" s="1" t="s">
        <v>17558</v>
      </c>
      <c r="H1244" s="1" t="s">
        <v>18654</v>
      </c>
      <c r="I1244" s="1" t="s">
        <v>11075</v>
      </c>
      <c r="J1244" s="1"/>
      <c r="K1244" s="1" t="s">
        <v>24670</v>
      </c>
      <c r="L1244" s="1" t="s">
        <v>1242</v>
      </c>
      <c r="M1244" s="1" t="s">
        <v>12726</v>
      </c>
      <c r="N1244" s="1" t="s">
        <v>13156</v>
      </c>
      <c r="O1244" s="1" t="s">
        <v>1242</v>
      </c>
      <c r="P1244" s="1" t="s">
        <v>24707</v>
      </c>
      <c r="Q1244" s="1" t="s">
        <v>25397</v>
      </c>
      <c r="R1244" s="1" t="s">
        <v>14320</v>
      </c>
      <c r="S1244" s="1" t="s">
        <v>1242</v>
      </c>
      <c r="T1244" s="1"/>
      <c r="U1244" s="1"/>
      <c r="V1244" s="1" t="s">
        <v>14332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15301</v>
      </c>
      <c r="F1245" s="1" t="s">
        <v>16432</v>
      </c>
      <c r="G1245" s="1" t="s">
        <v>17559</v>
      </c>
      <c r="H1245" s="1" t="s">
        <v>18655</v>
      </c>
      <c r="I1245" s="1" t="s">
        <v>10725</v>
      </c>
      <c r="J1245" s="1"/>
      <c r="K1245" s="1" t="s">
        <v>24670</v>
      </c>
      <c r="L1245" s="1" t="s">
        <v>1243</v>
      </c>
      <c r="M1245" s="1" t="s">
        <v>12727</v>
      </c>
      <c r="N1245" s="1" t="s">
        <v>13156</v>
      </c>
      <c r="O1245" s="1" t="s">
        <v>1243</v>
      </c>
      <c r="P1245" s="1" t="s">
        <v>24707</v>
      </c>
      <c r="Q1245" s="1" t="s">
        <v>25398</v>
      </c>
      <c r="R1245" s="1" t="s">
        <v>14320</v>
      </c>
      <c r="S1245" s="1" t="s">
        <v>1243</v>
      </c>
      <c r="T1245" s="1"/>
      <c r="U1245" s="1"/>
      <c r="V1245" s="1" t="s">
        <v>14332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6261</v>
      </c>
      <c r="G1246" s="1" t="s">
        <v>7867</v>
      </c>
      <c r="H1246" s="1" t="s">
        <v>9437</v>
      </c>
      <c r="I1246" s="1" t="s">
        <v>11076</v>
      </c>
      <c r="J1246" s="1"/>
      <c r="K1246" s="1" t="s">
        <v>24670</v>
      </c>
      <c r="L1246" s="1" t="s">
        <v>1244</v>
      </c>
      <c r="M1246" s="1" t="s">
        <v>12728</v>
      </c>
      <c r="N1246" s="1" t="s">
        <v>13156</v>
      </c>
      <c r="O1246" s="1" t="s">
        <v>1244</v>
      </c>
      <c r="P1246" s="1" t="s">
        <v>24707</v>
      </c>
      <c r="Q1246" s="1" t="s">
        <v>25399</v>
      </c>
      <c r="R1246" s="1" t="s">
        <v>14320</v>
      </c>
      <c r="S1246" s="1" t="s">
        <v>1244</v>
      </c>
      <c r="T1246" s="1"/>
      <c r="U1246" s="1"/>
      <c r="V1246" s="1" t="s">
        <v>14332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15302</v>
      </c>
      <c r="F1247" s="1" t="s">
        <v>16433</v>
      </c>
      <c r="G1247" s="1" t="s">
        <v>17560</v>
      </c>
      <c r="H1247" s="1" t="s">
        <v>18656</v>
      </c>
      <c r="I1247" s="1" t="s">
        <v>11077</v>
      </c>
      <c r="J1247" s="1"/>
      <c r="K1247" s="1" t="s">
        <v>24670</v>
      </c>
      <c r="L1247" s="1" t="s">
        <v>1245</v>
      </c>
      <c r="M1247" s="1" t="s">
        <v>12729</v>
      </c>
      <c r="N1247" s="1" t="s">
        <v>13156</v>
      </c>
      <c r="O1247" s="1" t="s">
        <v>1245</v>
      </c>
      <c r="P1247" s="1" t="s">
        <v>24707</v>
      </c>
      <c r="Q1247" s="1" t="s">
        <v>25400</v>
      </c>
      <c r="R1247" s="1" t="s">
        <v>14320</v>
      </c>
      <c r="S1247" s="1" t="s">
        <v>1245</v>
      </c>
      <c r="T1247" s="1"/>
      <c r="U1247" s="1"/>
      <c r="V1247" s="1" t="s">
        <v>14332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6263</v>
      </c>
      <c r="G1248" s="1" t="s">
        <v>7869</v>
      </c>
      <c r="H1248" s="1" t="s">
        <v>9439</v>
      </c>
      <c r="I1248" s="1" t="s">
        <v>11078</v>
      </c>
      <c r="J1248" s="1"/>
      <c r="K1248" s="1" t="s">
        <v>24670</v>
      </c>
      <c r="L1248" s="1" t="s">
        <v>1246</v>
      </c>
      <c r="M1248" s="1" t="s">
        <v>12730</v>
      </c>
      <c r="N1248" s="1" t="s">
        <v>13156</v>
      </c>
      <c r="O1248" s="1" t="s">
        <v>1246</v>
      </c>
      <c r="P1248" s="1" t="s">
        <v>24707</v>
      </c>
      <c r="Q1248" s="1" t="s">
        <v>25401</v>
      </c>
      <c r="R1248" s="1" t="s">
        <v>14320</v>
      </c>
      <c r="S1248" s="1" t="s">
        <v>1246</v>
      </c>
      <c r="T1248" s="1"/>
      <c r="U1248" s="1"/>
      <c r="V1248" s="1" t="s">
        <v>14332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15303</v>
      </c>
      <c r="F1249" s="1" t="s">
        <v>16434</v>
      </c>
      <c r="G1249" s="1" t="s">
        <v>17561</v>
      </c>
      <c r="H1249" s="1" t="s">
        <v>18657</v>
      </c>
      <c r="I1249" s="1" t="s">
        <v>11079</v>
      </c>
      <c r="J1249" s="1"/>
      <c r="K1249" s="1" t="s">
        <v>24670</v>
      </c>
      <c r="L1249" s="1" t="s">
        <v>1247</v>
      </c>
      <c r="M1249" s="1" t="s">
        <v>12731</v>
      </c>
      <c r="N1249" s="1" t="s">
        <v>13156</v>
      </c>
      <c r="O1249" s="1" t="s">
        <v>1247</v>
      </c>
      <c r="P1249" s="1" t="s">
        <v>24707</v>
      </c>
      <c r="Q1249" s="1" t="s">
        <v>25402</v>
      </c>
      <c r="R1249" s="1" t="s">
        <v>14320</v>
      </c>
      <c r="S1249" s="1" t="s">
        <v>1247</v>
      </c>
      <c r="T1249" s="1"/>
      <c r="U1249" s="1"/>
      <c r="V1249" s="1" t="s">
        <v>14332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6265</v>
      </c>
      <c r="G1250" s="1" t="s">
        <v>7871</v>
      </c>
      <c r="H1250" s="1" t="s">
        <v>9441</v>
      </c>
      <c r="I1250" s="1" t="s">
        <v>11080</v>
      </c>
      <c r="J1250" s="1"/>
      <c r="K1250" s="1" t="s">
        <v>24670</v>
      </c>
      <c r="L1250" s="1" t="s">
        <v>1248</v>
      </c>
      <c r="M1250" s="1" t="s">
        <v>12732</v>
      </c>
      <c r="N1250" s="1" t="s">
        <v>13156</v>
      </c>
      <c r="O1250" s="1" t="s">
        <v>1248</v>
      </c>
      <c r="P1250" s="1" t="s">
        <v>24707</v>
      </c>
      <c r="Q1250" s="1" t="s">
        <v>25403</v>
      </c>
      <c r="R1250" s="1" t="s">
        <v>14320</v>
      </c>
      <c r="S1250" s="1" t="s">
        <v>1248</v>
      </c>
      <c r="T1250" s="1"/>
      <c r="U1250" s="1"/>
      <c r="V1250" s="1" t="s">
        <v>14332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15304</v>
      </c>
      <c r="F1251" s="1" t="s">
        <v>16435</v>
      </c>
      <c r="G1251" s="1" t="s">
        <v>17562</v>
      </c>
      <c r="H1251" s="1" t="s">
        <v>18658</v>
      </c>
      <c r="I1251" s="1" t="s">
        <v>11081</v>
      </c>
      <c r="J1251" s="1"/>
      <c r="K1251" s="1" t="s">
        <v>24670</v>
      </c>
      <c r="L1251" s="1" t="s">
        <v>1249</v>
      </c>
      <c r="M1251" s="1" t="s">
        <v>12733</v>
      </c>
      <c r="N1251" s="1" t="s">
        <v>13156</v>
      </c>
      <c r="O1251" s="1" t="s">
        <v>1249</v>
      </c>
      <c r="P1251" s="1" t="s">
        <v>24707</v>
      </c>
      <c r="Q1251" s="1" t="s">
        <v>25404</v>
      </c>
      <c r="R1251" s="1" t="s">
        <v>14320</v>
      </c>
      <c r="S1251" s="1" t="s">
        <v>1249</v>
      </c>
      <c r="T1251" s="1"/>
      <c r="U1251" s="1"/>
      <c r="V1251" s="1" t="s">
        <v>14332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15305</v>
      </c>
      <c r="F1252" s="1" t="s">
        <v>16436</v>
      </c>
      <c r="G1252" s="1" t="s">
        <v>17563</v>
      </c>
      <c r="H1252" s="1" t="s">
        <v>18659</v>
      </c>
      <c r="I1252" s="1" t="s">
        <v>11082</v>
      </c>
      <c r="J1252" s="1"/>
      <c r="K1252" s="1" t="s">
        <v>24670</v>
      </c>
      <c r="L1252" s="1" t="s">
        <v>1250</v>
      </c>
      <c r="M1252" s="1" t="s">
        <v>12734</v>
      </c>
      <c r="N1252" s="1" t="s">
        <v>13156</v>
      </c>
      <c r="O1252" s="1" t="s">
        <v>1250</v>
      </c>
      <c r="P1252" s="1" t="s">
        <v>24707</v>
      </c>
      <c r="Q1252" s="1" t="s">
        <v>25405</v>
      </c>
      <c r="R1252" s="1" t="s">
        <v>14320</v>
      </c>
      <c r="S1252" s="1" t="s">
        <v>1250</v>
      </c>
      <c r="T1252" s="1"/>
      <c r="U1252" s="1"/>
      <c r="V1252" s="1" t="s">
        <v>14332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15306</v>
      </c>
      <c r="F1253" s="1" t="s">
        <v>16437</v>
      </c>
      <c r="G1253" s="1" t="s">
        <v>17564</v>
      </c>
      <c r="H1253" s="1" t="s">
        <v>18660</v>
      </c>
      <c r="I1253" s="1" t="s">
        <v>11083</v>
      </c>
      <c r="J1253" s="1"/>
      <c r="K1253" s="1" t="s">
        <v>24670</v>
      </c>
      <c r="L1253" s="1" t="s">
        <v>1251</v>
      </c>
      <c r="M1253" s="1" t="s">
        <v>12735</v>
      </c>
      <c r="N1253" s="1" t="s">
        <v>13156</v>
      </c>
      <c r="O1253" s="1" t="s">
        <v>1251</v>
      </c>
      <c r="P1253" s="1" t="s">
        <v>24707</v>
      </c>
      <c r="Q1253" s="1" t="s">
        <v>25406</v>
      </c>
      <c r="R1253" s="1" t="s">
        <v>14320</v>
      </c>
      <c r="S1253" s="1" t="s">
        <v>1251</v>
      </c>
      <c r="T1253" s="1"/>
      <c r="U1253" s="1"/>
      <c r="V1253" s="1" t="s">
        <v>14332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7875</v>
      </c>
      <c r="H1254" s="1" t="s">
        <v>9445</v>
      </c>
      <c r="I1254" s="1" t="s">
        <v>11084</v>
      </c>
      <c r="J1254" s="1"/>
      <c r="K1254" s="1" t="s">
        <v>24670</v>
      </c>
      <c r="L1254" s="1" t="s">
        <v>1252</v>
      </c>
      <c r="M1254" s="1" t="s">
        <v>12736</v>
      </c>
      <c r="N1254" s="1" t="s">
        <v>13156</v>
      </c>
      <c r="O1254" s="1" t="s">
        <v>1252</v>
      </c>
      <c r="P1254" s="1" t="s">
        <v>24707</v>
      </c>
      <c r="Q1254" s="1" t="s">
        <v>25407</v>
      </c>
      <c r="R1254" s="1" t="s">
        <v>14320</v>
      </c>
      <c r="S1254" s="1" t="s">
        <v>1252</v>
      </c>
      <c r="T1254" s="1"/>
      <c r="U1254" s="1"/>
      <c r="V1254" s="1" t="s">
        <v>14332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15307</v>
      </c>
      <c r="F1255" s="1" t="s">
        <v>16438</v>
      </c>
      <c r="G1255" s="1" t="s">
        <v>17565</v>
      </c>
      <c r="H1255" s="1" t="s">
        <v>18661</v>
      </c>
      <c r="I1255" s="1" t="s">
        <v>11085</v>
      </c>
      <c r="J1255" s="1"/>
      <c r="K1255" s="1" t="s">
        <v>24670</v>
      </c>
      <c r="L1255" s="1" t="s">
        <v>1253</v>
      </c>
      <c r="M1255" s="1" t="s">
        <v>12737</v>
      </c>
      <c r="N1255" s="1" t="s">
        <v>13156</v>
      </c>
      <c r="O1255" s="1" t="s">
        <v>1253</v>
      </c>
      <c r="P1255" s="1" t="s">
        <v>24707</v>
      </c>
      <c r="Q1255" s="1" t="s">
        <v>25408</v>
      </c>
      <c r="R1255" s="1" t="s">
        <v>14320</v>
      </c>
      <c r="S1255" s="1" t="s">
        <v>1253</v>
      </c>
      <c r="T1255" s="1"/>
      <c r="U1255" s="1"/>
      <c r="V1255" s="1" t="s">
        <v>14332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15308</v>
      </c>
      <c r="F1256" s="1" t="s">
        <v>15308</v>
      </c>
      <c r="G1256" s="1" t="s">
        <v>17566</v>
      </c>
      <c r="H1256" s="1" t="s">
        <v>18662</v>
      </c>
      <c r="I1256" s="1" t="s">
        <v>11086</v>
      </c>
      <c r="J1256" s="1"/>
      <c r="K1256" s="1" t="s">
        <v>24670</v>
      </c>
      <c r="L1256" s="1" t="s">
        <v>1254</v>
      </c>
      <c r="M1256" s="1" t="s">
        <v>12738</v>
      </c>
      <c r="N1256" s="1" t="s">
        <v>13156</v>
      </c>
      <c r="O1256" s="1" t="s">
        <v>1254</v>
      </c>
      <c r="P1256" s="1" t="s">
        <v>24707</v>
      </c>
      <c r="Q1256" s="1" t="s">
        <v>25409</v>
      </c>
      <c r="R1256" s="1" t="s">
        <v>14320</v>
      </c>
      <c r="S1256" s="1" t="s">
        <v>1254</v>
      </c>
      <c r="T1256" s="1"/>
      <c r="U1256" s="1"/>
      <c r="V1256" s="1" t="s">
        <v>14332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15309</v>
      </c>
      <c r="F1257" s="1" t="s">
        <v>16439</v>
      </c>
      <c r="G1257" s="1" t="s">
        <v>17567</v>
      </c>
      <c r="H1257" s="1" t="s">
        <v>18663</v>
      </c>
      <c r="I1257" s="1" t="s">
        <v>11087</v>
      </c>
      <c r="J1257" s="1"/>
      <c r="K1257" s="1" t="s">
        <v>24670</v>
      </c>
      <c r="L1257" s="1" t="s">
        <v>1255</v>
      </c>
      <c r="M1257" s="1" t="s">
        <v>12739</v>
      </c>
      <c r="N1257" s="1" t="s">
        <v>13156</v>
      </c>
      <c r="O1257" s="1" t="s">
        <v>1255</v>
      </c>
      <c r="P1257" s="1" t="s">
        <v>24707</v>
      </c>
      <c r="Q1257" s="1" t="s">
        <v>25410</v>
      </c>
      <c r="R1257" s="1" t="s">
        <v>14320</v>
      </c>
      <c r="S1257" s="1" t="s">
        <v>1255</v>
      </c>
      <c r="T1257" s="1"/>
      <c r="U1257" s="1"/>
      <c r="V1257" s="1" t="s">
        <v>14332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4643</v>
      </c>
      <c r="G1258" s="1" t="s">
        <v>7879</v>
      </c>
      <c r="H1258" s="1" t="s">
        <v>9449</v>
      </c>
      <c r="I1258" s="1" t="s">
        <v>11088</v>
      </c>
      <c r="J1258" s="1"/>
      <c r="K1258" s="1" t="s">
        <v>24670</v>
      </c>
      <c r="L1258" s="1" t="s">
        <v>1256</v>
      </c>
      <c r="M1258" s="1" t="s">
        <v>12740</v>
      </c>
      <c r="N1258" s="1" t="s">
        <v>13156</v>
      </c>
      <c r="O1258" s="1" t="s">
        <v>1256</v>
      </c>
      <c r="P1258" s="1" t="s">
        <v>24707</v>
      </c>
      <c r="Q1258" s="1" t="s">
        <v>25411</v>
      </c>
      <c r="R1258" s="1" t="s">
        <v>14320</v>
      </c>
      <c r="S1258" s="1" t="s">
        <v>1256</v>
      </c>
      <c r="T1258" s="1"/>
      <c r="U1258" s="1"/>
      <c r="V1258" s="1" t="s">
        <v>14332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6272</v>
      </c>
      <c r="G1259" s="1" t="s">
        <v>7880</v>
      </c>
      <c r="H1259" s="1" t="s">
        <v>9450</v>
      </c>
      <c r="I1259" s="1" t="s">
        <v>11089</v>
      </c>
      <c r="J1259" s="1"/>
      <c r="K1259" s="1" t="s">
        <v>24670</v>
      </c>
      <c r="L1259" s="1" t="s">
        <v>1257</v>
      </c>
      <c r="M1259" s="1" t="s">
        <v>12741</v>
      </c>
      <c r="N1259" s="1" t="s">
        <v>13156</v>
      </c>
      <c r="O1259" s="1" t="s">
        <v>1257</v>
      </c>
      <c r="P1259" s="1" t="s">
        <v>24707</v>
      </c>
      <c r="Q1259" s="1" t="s">
        <v>25412</v>
      </c>
      <c r="R1259" s="1" t="s">
        <v>14320</v>
      </c>
      <c r="S1259" s="1" t="s">
        <v>1257</v>
      </c>
      <c r="T1259" s="1"/>
      <c r="U1259" s="1"/>
      <c r="V1259" s="1" t="s">
        <v>14332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15310</v>
      </c>
      <c r="F1260" s="1" t="s">
        <v>16440</v>
      </c>
      <c r="G1260" s="1" t="s">
        <v>17568</v>
      </c>
      <c r="H1260" s="1" t="s">
        <v>18664</v>
      </c>
      <c r="I1260" s="1" t="s">
        <v>11090</v>
      </c>
      <c r="J1260" s="1"/>
      <c r="K1260" s="1" t="s">
        <v>24670</v>
      </c>
      <c r="L1260" s="1" t="s">
        <v>1258</v>
      </c>
      <c r="M1260" s="1" t="s">
        <v>12742</v>
      </c>
      <c r="N1260" s="1" t="s">
        <v>13156</v>
      </c>
      <c r="O1260" s="1" t="s">
        <v>1258</v>
      </c>
      <c r="P1260" s="1" t="s">
        <v>24707</v>
      </c>
      <c r="Q1260" s="1" t="s">
        <v>25413</v>
      </c>
      <c r="R1260" s="1" t="s">
        <v>14320</v>
      </c>
      <c r="S1260" s="1" t="s">
        <v>1258</v>
      </c>
      <c r="T1260" s="1"/>
      <c r="U1260" s="1"/>
      <c r="V1260" s="1" t="s">
        <v>14332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15311</v>
      </c>
      <c r="F1261" s="1" t="s">
        <v>16441</v>
      </c>
      <c r="G1261" s="1" t="s">
        <v>17569</v>
      </c>
      <c r="H1261" s="1" t="s">
        <v>18665</v>
      </c>
      <c r="I1261" s="1" t="s">
        <v>11091</v>
      </c>
      <c r="J1261" s="1"/>
      <c r="K1261" s="1" t="s">
        <v>24670</v>
      </c>
      <c r="L1261" s="1" t="s">
        <v>1259</v>
      </c>
      <c r="M1261" s="1" t="s">
        <v>12743</v>
      </c>
      <c r="N1261" s="1" t="s">
        <v>13156</v>
      </c>
      <c r="O1261" s="1" t="s">
        <v>1259</v>
      </c>
      <c r="P1261" s="1" t="s">
        <v>24707</v>
      </c>
      <c r="Q1261" s="1" t="s">
        <v>25414</v>
      </c>
      <c r="R1261" s="1" t="s">
        <v>14320</v>
      </c>
      <c r="S1261" s="1" t="s">
        <v>1259</v>
      </c>
      <c r="T1261" s="1"/>
      <c r="U1261" s="1"/>
      <c r="V1261" s="1" t="s">
        <v>14332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15312</v>
      </c>
      <c r="F1262" s="1" t="s">
        <v>16442</v>
      </c>
      <c r="G1262" s="1" t="s">
        <v>17570</v>
      </c>
      <c r="H1262" s="1" t="s">
        <v>18666</v>
      </c>
      <c r="I1262" s="1" t="s">
        <v>11092</v>
      </c>
      <c r="J1262" s="1"/>
      <c r="K1262" s="1" t="s">
        <v>24670</v>
      </c>
      <c r="L1262" s="1" t="s">
        <v>1260</v>
      </c>
      <c r="M1262" s="1" t="s">
        <v>12744</v>
      </c>
      <c r="N1262" s="1" t="s">
        <v>13156</v>
      </c>
      <c r="O1262" s="1" t="s">
        <v>1260</v>
      </c>
      <c r="P1262" s="1" t="s">
        <v>24707</v>
      </c>
      <c r="Q1262" s="1" t="s">
        <v>25415</v>
      </c>
      <c r="R1262" s="1" t="s">
        <v>14320</v>
      </c>
      <c r="S1262" s="1" t="s">
        <v>1260</v>
      </c>
      <c r="T1262" s="1"/>
      <c r="U1262" s="1"/>
      <c r="V1262" s="1" t="s">
        <v>14332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15313</v>
      </c>
      <c r="F1263" s="1" t="s">
        <v>16443</v>
      </c>
      <c r="G1263" s="1" t="s">
        <v>17571</v>
      </c>
      <c r="H1263" s="1" t="s">
        <v>18667</v>
      </c>
      <c r="I1263" s="1" t="s">
        <v>11093</v>
      </c>
      <c r="J1263" s="1"/>
      <c r="K1263" s="1" t="s">
        <v>24670</v>
      </c>
      <c r="L1263" s="1" t="s">
        <v>1261</v>
      </c>
      <c r="M1263" s="1" t="s">
        <v>12745</v>
      </c>
      <c r="N1263" s="1" t="s">
        <v>13156</v>
      </c>
      <c r="O1263" s="1" t="s">
        <v>1261</v>
      </c>
      <c r="P1263" s="1" t="s">
        <v>24707</v>
      </c>
      <c r="Q1263" s="1" t="s">
        <v>25416</v>
      </c>
      <c r="R1263" s="1" t="s">
        <v>14320</v>
      </c>
      <c r="S1263" s="1" t="s">
        <v>1261</v>
      </c>
      <c r="T1263" s="1"/>
      <c r="U1263" s="1"/>
      <c r="V1263" s="1" t="s">
        <v>14332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15314</v>
      </c>
      <c r="F1264" s="1" t="s">
        <v>16444</v>
      </c>
      <c r="G1264" s="1" t="s">
        <v>17572</v>
      </c>
      <c r="H1264" s="1" t="s">
        <v>18668</v>
      </c>
      <c r="I1264" s="1" t="s">
        <v>11094</v>
      </c>
      <c r="J1264" s="1"/>
      <c r="K1264" s="1" t="s">
        <v>24670</v>
      </c>
      <c r="L1264" s="1" t="s">
        <v>1262</v>
      </c>
      <c r="M1264" s="1" t="s">
        <v>12746</v>
      </c>
      <c r="N1264" s="1" t="s">
        <v>13156</v>
      </c>
      <c r="O1264" s="1" t="s">
        <v>1262</v>
      </c>
      <c r="P1264" s="1" t="s">
        <v>24707</v>
      </c>
      <c r="Q1264" s="1" t="s">
        <v>25417</v>
      </c>
      <c r="R1264" s="1" t="s">
        <v>14320</v>
      </c>
      <c r="S1264" s="1" t="s">
        <v>1262</v>
      </c>
      <c r="T1264" s="1"/>
      <c r="U1264" s="1"/>
      <c r="V1264" s="1" t="s">
        <v>14332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6278</v>
      </c>
      <c r="G1265" s="1" t="s">
        <v>7886</v>
      </c>
      <c r="H1265" s="1" t="s">
        <v>9455</v>
      </c>
      <c r="I1265" s="1" t="s">
        <v>11095</v>
      </c>
      <c r="J1265" s="1"/>
      <c r="K1265" s="1" t="s">
        <v>24670</v>
      </c>
      <c r="L1265" s="1" t="s">
        <v>1263</v>
      </c>
      <c r="M1265" s="1" t="s">
        <v>12747</v>
      </c>
      <c r="N1265" s="1" t="s">
        <v>13156</v>
      </c>
      <c r="O1265" s="1" t="s">
        <v>1263</v>
      </c>
      <c r="P1265" s="1" t="s">
        <v>24707</v>
      </c>
      <c r="Q1265" s="1" t="s">
        <v>25418</v>
      </c>
      <c r="R1265" s="1" t="s">
        <v>14320</v>
      </c>
      <c r="S1265" s="1" t="s">
        <v>1263</v>
      </c>
      <c r="T1265" s="1"/>
      <c r="U1265" s="1"/>
      <c r="V1265" s="1" t="s">
        <v>14332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15315</v>
      </c>
      <c r="F1266" s="1" t="s">
        <v>16445</v>
      </c>
      <c r="G1266" s="1" t="s">
        <v>17573</v>
      </c>
      <c r="H1266" s="1" t="s">
        <v>18669</v>
      </c>
      <c r="I1266" s="1" t="s">
        <v>11096</v>
      </c>
      <c r="J1266" s="1"/>
      <c r="K1266" s="1" t="s">
        <v>24670</v>
      </c>
      <c r="L1266" s="1" t="s">
        <v>1264</v>
      </c>
      <c r="M1266" s="1" t="s">
        <v>12748</v>
      </c>
      <c r="N1266" s="1" t="s">
        <v>13156</v>
      </c>
      <c r="O1266" s="1" t="s">
        <v>1264</v>
      </c>
      <c r="P1266" s="1" t="s">
        <v>24707</v>
      </c>
      <c r="Q1266" s="1" t="s">
        <v>25419</v>
      </c>
      <c r="R1266" s="1" t="s">
        <v>14320</v>
      </c>
      <c r="S1266" s="1" t="s">
        <v>1264</v>
      </c>
      <c r="T1266" s="1"/>
      <c r="U1266" s="1"/>
      <c r="V1266" s="1" t="s">
        <v>14332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6280</v>
      </c>
      <c r="G1267" s="1" t="s">
        <v>7888</v>
      </c>
      <c r="H1267" s="1" t="s">
        <v>9457</v>
      </c>
      <c r="I1267" s="1" t="s">
        <v>11097</v>
      </c>
      <c r="J1267" s="1"/>
      <c r="K1267" s="1" t="s">
        <v>24670</v>
      </c>
      <c r="L1267" s="1" t="s">
        <v>1265</v>
      </c>
      <c r="M1267" s="1" t="s">
        <v>12749</v>
      </c>
      <c r="N1267" s="1" t="s">
        <v>13156</v>
      </c>
      <c r="O1267" s="1" t="s">
        <v>1265</v>
      </c>
      <c r="P1267" s="1" t="s">
        <v>24707</v>
      </c>
      <c r="Q1267" s="1" t="s">
        <v>25420</v>
      </c>
      <c r="R1267" s="1" t="s">
        <v>14320</v>
      </c>
      <c r="S1267" s="1" t="s">
        <v>1265</v>
      </c>
      <c r="T1267" s="1"/>
      <c r="U1267" s="1"/>
      <c r="V1267" s="1" t="s">
        <v>14332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15316</v>
      </c>
      <c r="F1268" s="1" t="s">
        <v>16446</v>
      </c>
      <c r="G1268" s="1" t="s">
        <v>17574</v>
      </c>
      <c r="H1268" s="1" t="s">
        <v>18670</v>
      </c>
      <c r="I1268" s="1" t="s">
        <v>11098</v>
      </c>
      <c r="J1268" s="1"/>
      <c r="K1268" s="1" t="s">
        <v>24670</v>
      </c>
      <c r="L1268" s="1" t="s">
        <v>1266</v>
      </c>
      <c r="M1268" s="1" t="s">
        <v>12750</v>
      </c>
      <c r="N1268" s="1" t="s">
        <v>13156</v>
      </c>
      <c r="O1268" s="1" t="s">
        <v>1266</v>
      </c>
      <c r="P1268" s="1" t="s">
        <v>24707</v>
      </c>
      <c r="Q1268" s="1" t="s">
        <v>25421</v>
      </c>
      <c r="R1268" s="1" t="s">
        <v>14320</v>
      </c>
      <c r="S1268" s="1" t="s">
        <v>1266</v>
      </c>
      <c r="T1268" s="1"/>
      <c r="U1268" s="1"/>
      <c r="V1268" s="1" t="s">
        <v>14332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15317</v>
      </c>
      <c r="F1269" s="1" t="s">
        <v>16447</v>
      </c>
      <c r="G1269" s="1" t="s">
        <v>17575</v>
      </c>
      <c r="H1269" s="1" t="s">
        <v>18671</v>
      </c>
      <c r="I1269" s="1" t="s">
        <v>11099</v>
      </c>
      <c r="J1269" s="1"/>
      <c r="K1269" s="1" t="s">
        <v>24670</v>
      </c>
      <c r="L1269" s="1" t="s">
        <v>1267</v>
      </c>
      <c r="M1269" s="1" t="s">
        <v>12751</v>
      </c>
      <c r="N1269" s="1" t="s">
        <v>13156</v>
      </c>
      <c r="O1269" s="1" t="s">
        <v>1267</v>
      </c>
      <c r="P1269" s="1" t="s">
        <v>24707</v>
      </c>
      <c r="Q1269" s="1" t="s">
        <v>25422</v>
      </c>
      <c r="R1269" s="1" t="s">
        <v>14320</v>
      </c>
      <c r="S1269" s="1" t="s">
        <v>1267</v>
      </c>
      <c r="T1269" s="1"/>
      <c r="U1269" s="1"/>
      <c r="V1269" s="1" t="s">
        <v>14332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7891</v>
      </c>
      <c r="H1270" s="1" t="s">
        <v>9460</v>
      </c>
      <c r="I1270" s="1" t="s">
        <v>11100</v>
      </c>
      <c r="J1270" s="1"/>
      <c r="K1270" s="1" t="s">
        <v>24670</v>
      </c>
      <c r="L1270" s="1" t="s">
        <v>1268</v>
      </c>
      <c r="M1270" s="1" t="s">
        <v>12752</v>
      </c>
      <c r="N1270" s="1" t="s">
        <v>13156</v>
      </c>
      <c r="O1270" s="1" t="s">
        <v>1268</v>
      </c>
      <c r="P1270" s="1" t="s">
        <v>24707</v>
      </c>
      <c r="Q1270" s="1" t="s">
        <v>25423</v>
      </c>
      <c r="R1270" s="1" t="s">
        <v>14320</v>
      </c>
      <c r="S1270" s="1" t="s">
        <v>1268</v>
      </c>
      <c r="T1270" s="1"/>
      <c r="U1270" s="1"/>
      <c r="V1270" s="1" t="s">
        <v>14332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7892</v>
      </c>
      <c r="H1271" s="1" t="s">
        <v>9461</v>
      </c>
      <c r="I1271" s="1" t="s">
        <v>10252</v>
      </c>
      <c r="J1271" s="1"/>
      <c r="K1271" s="1" t="s">
        <v>24670</v>
      </c>
      <c r="L1271" s="1" t="s">
        <v>1269</v>
      </c>
      <c r="M1271" s="1" t="s">
        <v>12753</v>
      </c>
      <c r="N1271" s="1" t="s">
        <v>13156</v>
      </c>
      <c r="O1271" s="1" t="s">
        <v>1269</v>
      </c>
      <c r="P1271" s="1" t="s">
        <v>24707</v>
      </c>
      <c r="Q1271" s="1" t="s">
        <v>25424</v>
      </c>
      <c r="R1271" s="1" t="s">
        <v>14320</v>
      </c>
      <c r="S1271" s="1" t="s">
        <v>1269</v>
      </c>
      <c r="T1271" s="1"/>
      <c r="U1271" s="1"/>
      <c r="V1271" s="1" t="s">
        <v>14332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15318</v>
      </c>
      <c r="F1272" s="1" t="s">
        <v>16448</v>
      </c>
      <c r="G1272" s="1" t="s">
        <v>17576</v>
      </c>
      <c r="H1272" s="1" t="s">
        <v>18672</v>
      </c>
      <c r="I1272" s="1" t="s">
        <v>11101</v>
      </c>
      <c r="J1272" s="1"/>
      <c r="K1272" s="1" t="s">
        <v>24670</v>
      </c>
      <c r="L1272" s="1" t="s">
        <v>1270</v>
      </c>
      <c r="M1272" s="1" t="s">
        <v>12754</v>
      </c>
      <c r="N1272" s="1" t="s">
        <v>13156</v>
      </c>
      <c r="O1272" s="1" t="s">
        <v>1270</v>
      </c>
      <c r="P1272" s="1" t="s">
        <v>24707</v>
      </c>
      <c r="Q1272" s="1" t="s">
        <v>25425</v>
      </c>
      <c r="R1272" s="1" t="s">
        <v>14320</v>
      </c>
      <c r="S1272" s="1" t="s">
        <v>1270</v>
      </c>
      <c r="T1272" s="1"/>
      <c r="U1272" s="1"/>
      <c r="V1272" s="1" t="s">
        <v>14332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6286</v>
      </c>
      <c r="G1273" s="1" t="s">
        <v>7894</v>
      </c>
      <c r="H1273" s="1" t="s">
        <v>9463</v>
      </c>
      <c r="I1273" s="1" t="s">
        <v>11102</v>
      </c>
      <c r="J1273" s="1"/>
      <c r="K1273" s="1" t="s">
        <v>24670</v>
      </c>
      <c r="L1273" s="1" t="s">
        <v>1271</v>
      </c>
      <c r="M1273" s="1" t="s">
        <v>12755</v>
      </c>
      <c r="N1273" s="1" t="s">
        <v>13156</v>
      </c>
      <c r="O1273" s="1" t="s">
        <v>1271</v>
      </c>
      <c r="P1273" s="1" t="s">
        <v>24707</v>
      </c>
      <c r="Q1273" s="1" t="s">
        <v>25426</v>
      </c>
      <c r="R1273" s="1" t="s">
        <v>14320</v>
      </c>
      <c r="S1273" s="1" t="s">
        <v>1271</v>
      </c>
      <c r="T1273" s="1"/>
      <c r="U1273" s="1"/>
      <c r="V1273" s="1" t="s">
        <v>14332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15319</v>
      </c>
      <c r="F1274" s="1" t="s">
        <v>16449</v>
      </c>
      <c r="G1274" s="1" t="s">
        <v>17577</v>
      </c>
      <c r="H1274" s="1" t="s">
        <v>18673</v>
      </c>
      <c r="I1274" s="1" t="s">
        <v>11103</v>
      </c>
      <c r="J1274" s="1"/>
      <c r="K1274" s="1" t="s">
        <v>24670</v>
      </c>
      <c r="L1274" s="1" t="s">
        <v>1272</v>
      </c>
      <c r="M1274" s="1" t="s">
        <v>12756</v>
      </c>
      <c r="N1274" s="1" t="s">
        <v>13156</v>
      </c>
      <c r="O1274" s="1" t="s">
        <v>1272</v>
      </c>
      <c r="P1274" s="1" t="s">
        <v>24707</v>
      </c>
      <c r="Q1274" s="1" t="s">
        <v>25427</v>
      </c>
      <c r="R1274" s="1" t="s">
        <v>14320</v>
      </c>
      <c r="S1274" s="1" t="s">
        <v>1272</v>
      </c>
      <c r="T1274" s="1"/>
      <c r="U1274" s="1"/>
      <c r="V1274" s="1" t="s">
        <v>14332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7896</v>
      </c>
      <c r="H1275" s="1" t="s">
        <v>9465</v>
      </c>
      <c r="I1275" s="1" t="s">
        <v>11104</v>
      </c>
      <c r="J1275" s="1"/>
      <c r="K1275" s="1" t="s">
        <v>24670</v>
      </c>
      <c r="L1275" s="1" t="s">
        <v>1273</v>
      </c>
      <c r="M1275" s="1" t="s">
        <v>12757</v>
      </c>
      <c r="N1275" s="1" t="s">
        <v>13156</v>
      </c>
      <c r="O1275" s="1" t="s">
        <v>1273</v>
      </c>
      <c r="P1275" s="1" t="s">
        <v>24707</v>
      </c>
      <c r="Q1275" s="1" t="s">
        <v>25428</v>
      </c>
      <c r="R1275" s="1" t="s">
        <v>14320</v>
      </c>
      <c r="S1275" s="1" t="s">
        <v>1273</v>
      </c>
      <c r="T1275" s="1"/>
      <c r="U1275" s="1"/>
      <c r="V1275" s="1" t="s">
        <v>14332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15320</v>
      </c>
      <c r="F1276" s="1" t="s">
        <v>16450</v>
      </c>
      <c r="G1276" s="1" t="s">
        <v>17578</v>
      </c>
      <c r="H1276" s="1" t="s">
        <v>18674</v>
      </c>
      <c r="I1276" s="1" t="s">
        <v>11105</v>
      </c>
      <c r="J1276" s="1"/>
      <c r="K1276" s="1" t="s">
        <v>24670</v>
      </c>
      <c r="L1276" s="1" t="s">
        <v>1274</v>
      </c>
      <c r="M1276" s="1" t="s">
        <v>12758</v>
      </c>
      <c r="N1276" s="1" t="s">
        <v>13156</v>
      </c>
      <c r="O1276" s="1" t="s">
        <v>1274</v>
      </c>
      <c r="P1276" s="1" t="s">
        <v>24707</v>
      </c>
      <c r="Q1276" s="1" t="s">
        <v>25429</v>
      </c>
      <c r="R1276" s="1" t="s">
        <v>14320</v>
      </c>
      <c r="S1276" s="1" t="s">
        <v>1274</v>
      </c>
      <c r="T1276" s="1"/>
      <c r="U1276" s="1"/>
      <c r="V1276" s="1" t="s">
        <v>14332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15321</v>
      </c>
      <c r="F1277" s="1" t="s">
        <v>16451</v>
      </c>
      <c r="G1277" s="1" t="s">
        <v>17579</v>
      </c>
      <c r="H1277" s="1" t="s">
        <v>18675</v>
      </c>
      <c r="I1277" s="1" t="s">
        <v>11106</v>
      </c>
      <c r="J1277" s="1"/>
      <c r="K1277" s="1" t="s">
        <v>24670</v>
      </c>
      <c r="L1277" s="1" t="s">
        <v>1275</v>
      </c>
      <c r="M1277" s="1" t="s">
        <v>12759</v>
      </c>
      <c r="N1277" s="1" t="s">
        <v>13156</v>
      </c>
      <c r="O1277" s="1" t="s">
        <v>1275</v>
      </c>
      <c r="P1277" s="1" t="s">
        <v>24707</v>
      </c>
      <c r="Q1277" s="1" t="s">
        <v>25430</v>
      </c>
      <c r="R1277" s="1" t="s">
        <v>14320</v>
      </c>
      <c r="S1277" s="1" t="s">
        <v>1275</v>
      </c>
      <c r="T1277" s="1"/>
      <c r="U1277" s="1"/>
      <c r="V1277" s="1" t="s">
        <v>14332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15322</v>
      </c>
      <c r="F1278" s="1" t="s">
        <v>16452</v>
      </c>
      <c r="G1278" s="1" t="s">
        <v>17580</v>
      </c>
      <c r="H1278" s="1" t="s">
        <v>18676</v>
      </c>
      <c r="I1278" s="1" t="s">
        <v>11107</v>
      </c>
      <c r="J1278" s="1"/>
      <c r="K1278" s="1" t="s">
        <v>24670</v>
      </c>
      <c r="L1278" s="1" t="s">
        <v>1276</v>
      </c>
      <c r="M1278" s="1" t="s">
        <v>12760</v>
      </c>
      <c r="N1278" s="1" t="s">
        <v>13156</v>
      </c>
      <c r="O1278" s="1" t="s">
        <v>1276</v>
      </c>
      <c r="P1278" s="1" t="s">
        <v>24708</v>
      </c>
      <c r="Q1278" s="1" t="s">
        <v>24708</v>
      </c>
      <c r="R1278" s="1" t="s">
        <v>14320</v>
      </c>
      <c r="S1278" s="1" t="s">
        <v>1276</v>
      </c>
      <c r="T1278" s="1"/>
      <c r="U1278" s="1" t="s">
        <v>25611</v>
      </c>
      <c r="V1278" s="1" t="s">
        <v>14332</v>
      </c>
      <c r="W1278" s="1" t="s">
        <v>1276</v>
      </c>
      <c r="X1278" s="1" t="s">
        <v>25624</v>
      </c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6292</v>
      </c>
      <c r="G1279" s="1" t="s">
        <v>7900</v>
      </c>
      <c r="H1279" s="1" t="s">
        <v>9469</v>
      </c>
      <c r="I1279" s="1" t="s">
        <v>11108</v>
      </c>
      <c r="J1279" s="1"/>
      <c r="K1279" s="1" t="s">
        <v>24670</v>
      </c>
      <c r="L1279" s="1" t="s">
        <v>1277</v>
      </c>
      <c r="M1279" s="1" t="s">
        <v>12761</v>
      </c>
      <c r="N1279" s="1" t="s">
        <v>13156</v>
      </c>
      <c r="O1279" s="1" t="s">
        <v>1277</v>
      </c>
      <c r="P1279" s="1" t="s">
        <v>24708</v>
      </c>
      <c r="Q1279" s="1" t="s">
        <v>24708</v>
      </c>
      <c r="R1279" s="1" t="s">
        <v>14320</v>
      </c>
      <c r="S1279" s="1" t="s">
        <v>1277</v>
      </c>
      <c r="T1279" s="1"/>
      <c r="U1279" s="1"/>
      <c r="V1279" s="1" t="s">
        <v>14332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6293</v>
      </c>
      <c r="G1280" s="1" t="s">
        <v>7901</v>
      </c>
      <c r="H1280" s="1" t="s">
        <v>9470</v>
      </c>
      <c r="I1280" s="1" t="s">
        <v>11109</v>
      </c>
      <c r="J1280" s="1"/>
      <c r="K1280" s="1" t="s">
        <v>24670</v>
      </c>
      <c r="L1280" s="1" t="s">
        <v>1278</v>
      </c>
      <c r="M1280" s="1" t="s">
        <v>12762</v>
      </c>
      <c r="N1280" s="1" t="s">
        <v>13156</v>
      </c>
      <c r="O1280" s="1" t="s">
        <v>1278</v>
      </c>
      <c r="P1280" s="1" t="s">
        <v>24708</v>
      </c>
      <c r="Q1280" s="1" t="s">
        <v>24708</v>
      </c>
      <c r="R1280" s="1" t="s">
        <v>14320</v>
      </c>
      <c r="S1280" s="1" t="s">
        <v>1278</v>
      </c>
      <c r="T1280" s="1"/>
      <c r="U1280" s="1"/>
      <c r="V1280" s="1" t="s">
        <v>14332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15323</v>
      </c>
      <c r="F1281" s="1" t="s">
        <v>16453</v>
      </c>
      <c r="G1281" s="1" t="s">
        <v>17581</v>
      </c>
      <c r="H1281" s="1" t="s">
        <v>18677</v>
      </c>
      <c r="I1281" s="1" t="s">
        <v>11110</v>
      </c>
      <c r="J1281" s="1"/>
      <c r="K1281" s="1" t="s">
        <v>24670</v>
      </c>
      <c r="L1281" s="1" t="s">
        <v>1279</v>
      </c>
      <c r="M1281" s="1" t="s">
        <v>12763</v>
      </c>
      <c r="N1281" s="1" t="s">
        <v>13156</v>
      </c>
      <c r="O1281" s="1" t="s">
        <v>1279</v>
      </c>
      <c r="P1281" s="1" t="s">
        <v>24708</v>
      </c>
      <c r="Q1281" s="1" t="s">
        <v>24708</v>
      </c>
      <c r="R1281" s="1" t="s">
        <v>14320</v>
      </c>
      <c r="S1281" s="1" t="s">
        <v>1279</v>
      </c>
      <c r="T1281" s="1"/>
      <c r="U1281" s="1"/>
      <c r="V1281" s="1" t="s">
        <v>14332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15324</v>
      </c>
      <c r="F1282" s="1" t="s">
        <v>16454</v>
      </c>
      <c r="G1282" s="1" t="s">
        <v>17582</v>
      </c>
      <c r="H1282" s="1" t="s">
        <v>18678</v>
      </c>
      <c r="I1282" s="1" t="s">
        <v>11111</v>
      </c>
      <c r="J1282" s="1"/>
      <c r="K1282" s="1" t="s">
        <v>24670</v>
      </c>
      <c r="L1282" s="1" t="s">
        <v>1280</v>
      </c>
      <c r="M1282" s="1" t="s">
        <v>12764</v>
      </c>
      <c r="N1282" s="1" t="s">
        <v>13156</v>
      </c>
      <c r="O1282" s="1" t="s">
        <v>1280</v>
      </c>
      <c r="P1282" s="1" t="s">
        <v>24708</v>
      </c>
      <c r="Q1282" s="1" t="s">
        <v>24708</v>
      </c>
      <c r="R1282" s="1" t="s">
        <v>14320</v>
      </c>
      <c r="S1282" s="1" t="s">
        <v>1280</v>
      </c>
      <c r="T1282" s="1"/>
      <c r="U1282" s="1"/>
      <c r="V1282" s="1" t="s">
        <v>14332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15325</v>
      </c>
      <c r="F1283" s="1" t="s">
        <v>16455</v>
      </c>
      <c r="G1283" s="1" t="s">
        <v>17583</v>
      </c>
      <c r="H1283" s="1" t="s">
        <v>18679</v>
      </c>
      <c r="I1283" s="1" t="s">
        <v>11112</v>
      </c>
      <c r="J1283" s="1"/>
      <c r="K1283" s="1" t="s">
        <v>24670</v>
      </c>
      <c r="L1283" s="1" t="s">
        <v>1281</v>
      </c>
      <c r="M1283" s="1" t="s">
        <v>12765</v>
      </c>
      <c r="N1283" s="1" t="s">
        <v>13156</v>
      </c>
      <c r="O1283" s="1" t="s">
        <v>1281</v>
      </c>
      <c r="P1283" s="1" t="s">
        <v>24708</v>
      </c>
      <c r="Q1283" s="1" t="s">
        <v>24708</v>
      </c>
      <c r="R1283" s="1" t="s">
        <v>14320</v>
      </c>
      <c r="S1283" s="1" t="s">
        <v>1281</v>
      </c>
      <c r="T1283" s="1"/>
      <c r="U1283" s="1"/>
      <c r="V1283" s="1" t="s">
        <v>14332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15326</v>
      </c>
      <c r="F1284" s="1" t="s">
        <v>16456</v>
      </c>
      <c r="G1284" s="1" t="s">
        <v>17584</v>
      </c>
      <c r="H1284" s="1" t="s">
        <v>18680</v>
      </c>
      <c r="I1284" s="1" t="s">
        <v>11113</v>
      </c>
      <c r="J1284" s="1"/>
      <c r="K1284" s="1" t="s">
        <v>24670</v>
      </c>
      <c r="L1284" s="1" t="s">
        <v>1282</v>
      </c>
      <c r="M1284" s="1" t="s">
        <v>12766</v>
      </c>
      <c r="N1284" s="1" t="s">
        <v>13156</v>
      </c>
      <c r="O1284" s="1" t="s">
        <v>1282</v>
      </c>
      <c r="P1284" s="1" t="s">
        <v>24708</v>
      </c>
      <c r="Q1284" s="1" t="s">
        <v>24708</v>
      </c>
      <c r="R1284" s="1" t="s">
        <v>14320</v>
      </c>
      <c r="S1284" s="1" t="s">
        <v>1282</v>
      </c>
      <c r="T1284" s="1"/>
      <c r="U1284" s="1"/>
      <c r="V1284" s="1" t="s">
        <v>14332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15327</v>
      </c>
      <c r="F1285" s="1" t="s">
        <v>16457</v>
      </c>
      <c r="G1285" s="1" t="s">
        <v>17585</v>
      </c>
      <c r="H1285" s="1" t="s">
        <v>18667</v>
      </c>
      <c r="I1285" s="1" t="s">
        <v>11114</v>
      </c>
      <c r="J1285" s="1"/>
      <c r="K1285" s="1" t="s">
        <v>24670</v>
      </c>
      <c r="L1285" s="1" t="s">
        <v>1283</v>
      </c>
      <c r="M1285" s="1" t="s">
        <v>12767</v>
      </c>
      <c r="N1285" s="1" t="s">
        <v>13156</v>
      </c>
      <c r="O1285" s="1" t="s">
        <v>1283</v>
      </c>
      <c r="P1285" s="1" t="s">
        <v>24708</v>
      </c>
      <c r="Q1285" s="1" t="s">
        <v>24708</v>
      </c>
      <c r="R1285" s="1" t="s">
        <v>14320</v>
      </c>
      <c r="S1285" s="1" t="s">
        <v>1283</v>
      </c>
      <c r="T1285" s="1"/>
      <c r="U1285" s="1"/>
      <c r="V1285" s="1" t="s">
        <v>14332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6299</v>
      </c>
      <c r="G1286" s="1" t="s">
        <v>7907</v>
      </c>
      <c r="H1286" s="1" t="s">
        <v>9475</v>
      </c>
      <c r="I1286" s="1" t="s">
        <v>11115</v>
      </c>
      <c r="J1286" s="1"/>
      <c r="K1286" s="1" t="s">
        <v>24670</v>
      </c>
      <c r="L1286" s="1" t="s">
        <v>1284</v>
      </c>
      <c r="M1286" s="1" t="s">
        <v>12768</v>
      </c>
      <c r="N1286" s="1" t="s">
        <v>13156</v>
      </c>
      <c r="O1286" s="1" t="s">
        <v>1284</v>
      </c>
      <c r="P1286" s="1" t="s">
        <v>24708</v>
      </c>
      <c r="Q1286" s="1" t="s">
        <v>24708</v>
      </c>
      <c r="R1286" s="1" t="s">
        <v>14320</v>
      </c>
      <c r="S1286" s="1" t="s">
        <v>1284</v>
      </c>
      <c r="T1286" s="1"/>
      <c r="U1286" s="1"/>
      <c r="V1286" s="1" t="s">
        <v>14332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6300</v>
      </c>
      <c r="G1287" s="1" t="s">
        <v>7908</v>
      </c>
      <c r="H1287" s="1" t="s">
        <v>9476</v>
      </c>
      <c r="I1287" s="1" t="s">
        <v>11116</v>
      </c>
      <c r="J1287" s="1"/>
      <c r="K1287" s="1" t="s">
        <v>24670</v>
      </c>
      <c r="L1287" s="1" t="s">
        <v>1285</v>
      </c>
      <c r="M1287" s="1" t="s">
        <v>12769</v>
      </c>
      <c r="N1287" s="1" t="s">
        <v>13156</v>
      </c>
      <c r="O1287" s="1" t="s">
        <v>1285</v>
      </c>
      <c r="P1287" s="1" t="s">
        <v>24708</v>
      </c>
      <c r="Q1287" s="1" t="s">
        <v>24708</v>
      </c>
      <c r="R1287" s="1" t="s">
        <v>14320</v>
      </c>
      <c r="S1287" s="1" t="s">
        <v>1285</v>
      </c>
      <c r="T1287" s="1"/>
      <c r="U1287" s="1"/>
      <c r="V1287" s="1" t="s">
        <v>14332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15328</v>
      </c>
      <c r="F1288" s="1" t="s">
        <v>16458</v>
      </c>
      <c r="G1288" s="1" t="s">
        <v>17586</v>
      </c>
      <c r="H1288" s="1" t="s">
        <v>18681</v>
      </c>
      <c r="I1288" s="1" t="s">
        <v>11117</v>
      </c>
      <c r="J1288" s="1"/>
      <c r="K1288" s="1" t="s">
        <v>24670</v>
      </c>
      <c r="L1288" s="1" t="s">
        <v>1286</v>
      </c>
      <c r="M1288" s="1" t="s">
        <v>12770</v>
      </c>
      <c r="N1288" s="1" t="s">
        <v>13156</v>
      </c>
      <c r="O1288" s="1" t="s">
        <v>1286</v>
      </c>
      <c r="P1288" s="1" t="s">
        <v>24708</v>
      </c>
      <c r="Q1288" s="1" t="s">
        <v>24708</v>
      </c>
      <c r="R1288" s="1" t="s">
        <v>14320</v>
      </c>
      <c r="S1288" s="1" t="s">
        <v>1286</v>
      </c>
      <c r="T1288" s="1"/>
      <c r="U1288" s="1"/>
      <c r="V1288" s="1" t="s">
        <v>14332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15329</v>
      </c>
      <c r="F1289" s="1" t="s">
        <v>16459</v>
      </c>
      <c r="G1289" s="1" t="s">
        <v>17587</v>
      </c>
      <c r="H1289" s="1" t="s">
        <v>18682</v>
      </c>
      <c r="I1289" s="1" t="s">
        <v>11118</v>
      </c>
      <c r="J1289" s="1"/>
      <c r="K1289" s="1" t="s">
        <v>24670</v>
      </c>
      <c r="L1289" s="1" t="s">
        <v>1287</v>
      </c>
      <c r="M1289" s="1" t="s">
        <v>12771</v>
      </c>
      <c r="N1289" s="1" t="s">
        <v>13156</v>
      </c>
      <c r="O1289" s="1" t="s">
        <v>1287</v>
      </c>
      <c r="P1289" s="1" t="s">
        <v>24708</v>
      </c>
      <c r="Q1289" s="1" t="s">
        <v>24708</v>
      </c>
      <c r="R1289" s="1" t="s">
        <v>14320</v>
      </c>
      <c r="S1289" s="1" t="s">
        <v>1287</v>
      </c>
      <c r="T1289" s="1"/>
      <c r="U1289" s="1"/>
      <c r="V1289" s="1" t="s">
        <v>14332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15330</v>
      </c>
      <c r="F1290" s="1" t="s">
        <v>16460</v>
      </c>
      <c r="G1290" s="1" t="s">
        <v>17588</v>
      </c>
      <c r="H1290" s="1" t="s">
        <v>18683</v>
      </c>
      <c r="I1290" s="1" t="s">
        <v>11119</v>
      </c>
      <c r="J1290" s="1"/>
      <c r="K1290" s="1" t="s">
        <v>24670</v>
      </c>
      <c r="L1290" s="1" t="s">
        <v>1288</v>
      </c>
      <c r="M1290" s="1" t="s">
        <v>12772</v>
      </c>
      <c r="N1290" s="1" t="s">
        <v>13156</v>
      </c>
      <c r="O1290" s="1" t="s">
        <v>1288</v>
      </c>
      <c r="P1290" s="1" t="s">
        <v>24708</v>
      </c>
      <c r="Q1290" s="1" t="s">
        <v>24708</v>
      </c>
      <c r="R1290" s="1" t="s">
        <v>14320</v>
      </c>
      <c r="S1290" s="1" t="s">
        <v>1288</v>
      </c>
      <c r="T1290" s="1"/>
      <c r="U1290" s="1"/>
      <c r="V1290" s="1" t="s">
        <v>14332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6304</v>
      </c>
      <c r="G1291" s="1" t="s">
        <v>7912</v>
      </c>
      <c r="H1291" s="1" t="s">
        <v>9480</v>
      </c>
      <c r="I1291" s="1" t="s">
        <v>11120</v>
      </c>
      <c r="J1291" s="1"/>
      <c r="K1291" s="1" t="s">
        <v>24670</v>
      </c>
      <c r="L1291" s="1" t="s">
        <v>1289</v>
      </c>
      <c r="M1291" s="1" t="s">
        <v>12773</v>
      </c>
      <c r="N1291" s="1" t="s">
        <v>13156</v>
      </c>
      <c r="O1291" s="1" t="s">
        <v>1289</v>
      </c>
      <c r="P1291" s="1" t="s">
        <v>24708</v>
      </c>
      <c r="Q1291" s="1" t="s">
        <v>24708</v>
      </c>
      <c r="R1291" s="1" t="s">
        <v>14320</v>
      </c>
      <c r="S1291" s="1" t="s">
        <v>1289</v>
      </c>
      <c r="T1291" s="1"/>
      <c r="U1291" s="1"/>
      <c r="V1291" s="1" t="s">
        <v>14332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15331</v>
      </c>
      <c r="F1292" s="1" t="s">
        <v>16461</v>
      </c>
      <c r="G1292" s="1" t="s">
        <v>17589</v>
      </c>
      <c r="H1292" s="1" t="s">
        <v>18684</v>
      </c>
      <c r="I1292" s="1" t="s">
        <v>11121</v>
      </c>
      <c r="J1292" s="1"/>
      <c r="K1292" s="1" t="s">
        <v>24670</v>
      </c>
      <c r="L1292" s="1" t="s">
        <v>1290</v>
      </c>
      <c r="M1292" s="1" t="s">
        <v>12774</v>
      </c>
      <c r="N1292" s="1" t="s">
        <v>13156</v>
      </c>
      <c r="O1292" s="1" t="s">
        <v>1290</v>
      </c>
      <c r="P1292" s="1" t="s">
        <v>24708</v>
      </c>
      <c r="Q1292" s="1" t="s">
        <v>24708</v>
      </c>
      <c r="R1292" s="1" t="s">
        <v>14320</v>
      </c>
      <c r="S1292" s="1" t="s">
        <v>1290</v>
      </c>
      <c r="T1292" s="1"/>
      <c r="U1292" s="1"/>
      <c r="V1292" s="1" t="s">
        <v>14332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15332</v>
      </c>
      <c r="F1293" s="1" t="s">
        <v>16462</v>
      </c>
      <c r="G1293" s="1" t="s">
        <v>17590</v>
      </c>
      <c r="H1293" s="1" t="s">
        <v>18685</v>
      </c>
      <c r="I1293" s="1" t="s">
        <v>11122</v>
      </c>
      <c r="J1293" s="1"/>
      <c r="K1293" s="1" t="s">
        <v>24670</v>
      </c>
      <c r="L1293" s="1" t="s">
        <v>1291</v>
      </c>
      <c r="M1293" s="1" t="s">
        <v>12775</v>
      </c>
      <c r="N1293" s="1" t="s">
        <v>13156</v>
      </c>
      <c r="O1293" s="1" t="s">
        <v>1291</v>
      </c>
      <c r="P1293" s="1" t="s">
        <v>24708</v>
      </c>
      <c r="Q1293" s="1" t="s">
        <v>24708</v>
      </c>
      <c r="R1293" s="1" t="s">
        <v>14320</v>
      </c>
      <c r="S1293" s="1" t="s">
        <v>1291</v>
      </c>
      <c r="T1293" s="1"/>
      <c r="U1293" s="1"/>
      <c r="V1293" s="1" t="s">
        <v>14332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15333</v>
      </c>
      <c r="F1294" s="1" t="s">
        <v>16463</v>
      </c>
      <c r="G1294" s="1" t="s">
        <v>17591</v>
      </c>
      <c r="H1294" s="1" t="s">
        <v>18686</v>
      </c>
      <c r="I1294" s="1" t="s">
        <v>11123</v>
      </c>
      <c r="J1294" s="1"/>
      <c r="K1294" s="1" t="s">
        <v>24670</v>
      </c>
      <c r="L1294" s="1" t="s">
        <v>1292</v>
      </c>
      <c r="M1294" s="1" t="s">
        <v>12776</v>
      </c>
      <c r="N1294" s="1" t="s">
        <v>13156</v>
      </c>
      <c r="O1294" s="1" t="s">
        <v>1292</v>
      </c>
      <c r="P1294" s="1" t="s">
        <v>24708</v>
      </c>
      <c r="Q1294" s="1" t="s">
        <v>24708</v>
      </c>
      <c r="R1294" s="1" t="s">
        <v>14320</v>
      </c>
      <c r="S1294" s="1" t="s">
        <v>1292</v>
      </c>
      <c r="T1294" s="1"/>
      <c r="U1294" s="1"/>
      <c r="V1294" s="1" t="s">
        <v>14332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6308</v>
      </c>
      <c r="G1295" s="1" t="s">
        <v>7916</v>
      </c>
      <c r="H1295" s="1" t="s">
        <v>9484</v>
      </c>
      <c r="I1295" s="1" t="s">
        <v>11124</v>
      </c>
      <c r="J1295" s="1"/>
      <c r="K1295" s="1" t="s">
        <v>24670</v>
      </c>
      <c r="L1295" s="1" t="s">
        <v>1293</v>
      </c>
      <c r="M1295" s="1" t="s">
        <v>12777</v>
      </c>
      <c r="N1295" s="1" t="s">
        <v>13156</v>
      </c>
      <c r="O1295" s="1" t="s">
        <v>1293</v>
      </c>
      <c r="P1295" s="1" t="s">
        <v>24708</v>
      </c>
      <c r="Q1295" s="1" t="s">
        <v>24708</v>
      </c>
      <c r="R1295" s="1" t="s">
        <v>14320</v>
      </c>
      <c r="S1295" s="1" t="s">
        <v>1293</v>
      </c>
      <c r="T1295" s="1"/>
      <c r="U1295" s="1"/>
      <c r="V1295" s="1" t="s">
        <v>14332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6309</v>
      </c>
      <c r="G1296" s="1" t="s">
        <v>7917</v>
      </c>
      <c r="H1296" s="1" t="s">
        <v>9485</v>
      </c>
      <c r="I1296" s="1" t="s">
        <v>11125</v>
      </c>
      <c r="J1296" s="1"/>
      <c r="K1296" s="1" t="s">
        <v>24670</v>
      </c>
      <c r="L1296" s="1" t="s">
        <v>1294</v>
      </c>
      <c r="M1296" s="1" t="s">
        <v>12778</v>
      </c>
      <c r="N1296" s="1" t="s">
        <v>13156</v>
      </c>
      <c r="O1296" s="1" t="s">
        <v>1294</v>
      </c>
      <c r="P1296" s="1" t="s">
        <v>24708</v>
      </c>
      <c r="Q1296" s="1" t="s">
        <v>24708</v>
      </c>
      <c r="R1296" s="1" t="s">
        <v>14320</v>
      </c>
      <c r="S1296" s="1" t="s">
        <v>1294</v>
      </c>
      <c r="T1296" s="1"/>
      <c r="U1296" s="1"/>
      <c r="V1296" s="1" t="s">
        <v>14332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15334</v>
      </c>
      <c r="F1297" s="1" t="s">
        <v>16464</v>
      </c>
      <c r="G1297" s="1" t="s">
        <v>17592</v>
      </c>
      <c r="H1297" s="1" t="s">
        <v>18687</v>
      </c>
      <c r="I1297" s="1" t="s">
        <v>11126</v>
      </c>
      <c r="J1297" s="1"/>
      <c r="K1297" s="1" t="s">
        <v>24670</v>
      </c>
      <c r="L1297" s="1" t="s">
        <v>1295</v>
      </c>
      <c r="M1297" s="1" t="s">
        <v>12779</v>
      </c>
      <c r="N1297" s="1" t="s">
        <v>13156</v>
      </c>
      <c r="O1297" s="1" t="s">
        <v>1295</v>
      </c>
      <c r="P1297" s="1" t="s">
        <v>24708</v>
      </c>
      <c r="Q1297" s="1" t="s">
        <v>24708</v>
      </c>
      <c r="R1297" s="1" t="s">
        <v>14320</v>
      </c>
      <c r="S1297" s="1" t="s">
        <v>1295</v>
      </c>
      <c r="T1297" s="1"/>
      <c r="U1297" s="1"/>
      <c r="V1297" s="1" t="s">
        <v>14332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15335</v>
      </c>
      <c r="F1298" s="1" t="s">
        <v>16465</v>
      </c>
      <c r="G1298" s="1" t="s">
        <v>17593</v>
      </c>
      <c r="H1298" s="1" t="s">
        <v>18688</v>
      </c>
      <c r="I1298" s="1" t="s">
        <v>11127</v>
      </c>
      <c r="J1298" s="1"/>
      <c r="K1298" s="1" t="s">
        <v>24670</v>
      </c>
      <c r="L1298" s="1" t="s">
        <v>1296</v>
      </c>
      <c r="M1298" s="1" t="s">
        <v>12780</v>
      </c>
      <c r="N1298" s="1" t="s">
        <v>13156</v>
      </c>
      <c r="O1298" s="1" t="s">
        <v>1296</v>
      </c>
      <c r="P1298" s="1" t="s">
        <v>24708</v>
      </c>
      <c r="Q1298" s="1" t="s">
        <v>24708</v>
      </c>
      <c r="R1298" s="1" t="s">
        <v>14320</v>
      </c>
      <c r="S1298" s="1" t="s">
        <v>1296</v>
      </c>
      <c r="T1298" s="1"/>
      <c r="U1298" s="1"/>
      <c r="V1298" s="1" t="s">
        <v>14332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15336</v>
      </c>
      <c r="F1299" s="1" t="s">
        <v>16466</v>
      </c>
      <c r="G1299" s="1" t="s">
        <v>17594</v>
      </c>
      <c r="H1299" s="1" t="s">
        <v>18689</v>
      </c>
      <c r="I1299" s="1" t="s">
        <v>11128</v>
      </c>
      <c r="J1299" s="1"/>
      <c r="K1299" s="1" t="s">
        <v>24670</v>
      </c>
      <c r="L1299" s="1" t="s">
        <v>1297</v>
      </c>
      <c r="M1299" s="1" t="s">
        <v>12781</v>
      </c>
      <c r="N1299" s="1" t="s">
        <v>13156</v>
      </c>
      <c r="O1299" s="1" t="s">
        <v>1297</v>
      </c>
      <c r="P1299" s="1" t="s">
        <v>24708</v>
      </c>
      <c r="Q1299" s="1" t="s">
        <v>24708</v>
      </c>
      <c r="R1299" s="1" t="s">
        <v>14320</v>
      </c>
      <c r="S1299" s="1" t="s">
        <v>1297</v>
      </c>
      <c r="T1299" s="1"/>
      <c r="U1299" s="1"/>
      <c r="V1299" s="1" t="s">
        <v>14332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15337</v>
      </c>
      <c r="F1300" s="1" t="s">
        <v>16467</v>
      </c>
      <c r="G1300" s="1" t="s">
        <v>17595</v>
      </c>
      <c r="H1300" s="1" t="s">
        <v>18690</v>
      </c>
      <c r="I1300" s="1" t="s">
        <v>11129</v>
      </c>
      <c r="J1300" s="1"/>
      <c r="K1300" s="1" t="s">
        <v>24670</v>
      </c>
      <c r="L1300" s="1" t="s">
        <v>1298</v>
      </c>
      <c r="M1300" s="1" t="s">
        <v>12782</v>
      </c>
      <c r="N1300" s="1" t="s">
        <v>13156</v>
      </c>
      <c r="O1300" s="1" t="s">
        <v>1298</v>
      </c>
      <c r="P1300" s="1" t="s">
        <v>24708</v>
      </c>
      <c r="Q1300" s="1" t="s">
        <v>24708</v>
      </c>
      <c r="R1300" s="1" t="s">
        <v>14320</v>
      </c>
      <c r="S1300" s="1" t="s">
        <v>1298</v>
      </c>
      <c r="T1300" s="1"/>
      <c r="U1300" s="1"/>
      <c r="V1300" s="1" t="s">
        <v>14332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15338</v>
      </c>
      <c r="F1301" s="1" t="s">
        <v>16468</v>
      </c>
      <c r="G1301" s="1" t="s">
        <v>17596</v>
      </c>
      <c r="H1301" s="1" t="s">
        <v>18691</v>
      </c>
      <c r="I1301" s="1" t="s">
        <v>11130</v>
      </c>
      <c r="J1301" s="1"/>
      <c r="K1301" s="1" t="s">
        <v>24670</v>
      </c>
      <c r="L1301" s="1" t="s">
        <v>1299</v>
      </c>
      <c r="M1301" s="1" t="s">
        <v>12783</v>
      </c>
      <c r="N1301" s="1" t="s">
        <v>13156</v>
      </c>
      <c r="O1301" s="1" t="s">
        <v>1299</v>
      </c>
      <c r="P1301" s="1" t="s">
        <v>24708</v>
      </c>
      <c r="Q1301" s="1" t="s">
        <v>24708</v>
      </c>
      <c r="R1301" s="1" t="s">
        <v>14320</v>
      </c>
      <c r="S1301" s="1" t="s">
        <v>1299</v>
      </c>
      <c r="T1301" s="1"/>
      <c r="U1301" s="1"/>
      <c r="V1301" s="1" t="s">
        <v>14332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15339</v>
      </c>
      <c r="F1302" s="1" t="s">
        <v>16469</v>
      </c>
      <c r="G1302" s="1" t="s">
        <v>17597</v>
      </c>
      <c r="H1302" s="1" t="s">
        <v>18692</v>
      </c>
      <c r="I1302" s="1" t="s">
        <v>11131</v>
      </c>
      <c r="J1302" s="1"/>
      <c r="K1302" s="1" t="s">
        <v>24670</v>
      </c>
      <c r="L1302" s="1" t="s">
        <v>1300</v>
      </c>
      <c r="M1302" s="1" t="s">
        <v>12784</v>
      </c>
      <c r="N1302" s="1" t="s">
        <v>13156</v>
      </c>
      <c r="O1302" s="1" t="s">
        <v>1300</v>
      </c>
      <c r="P1302" s="1" t="s">
        <v>24708</v>
      </c>
      <c r="Q1302" s="1" t="s">
        <v>24708</v>
      </c>
      <c r="R1302" s="1" t="s">
        <v>14320</v>
      </c>
      <c r="S1302" s="1" t="s">
        <v>1300</v>
      </c>
      <c r="T1302" s="1"/>
      <c r="U1302" s="1"/>
      <c r="V1302" s="1" t="s">
        <v>14332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15340</v>
      </c>
      <c r="F1303" s="1" t="s">
        <v>16470</v>
      </c>
      <c r="G1303" s="1" t="s">
        <v>17598</v>
      </c>
      <c r="H1303" s="1" t="s">
        <v>18693</v>
      </c>
      <c r="I1303" s="1" t="s">
        <v>11132</v>
      </c>
      <c r="J1303" s="1"/>
      <c r="K1303" s="1" t="s">
        <v>24670</v>
      </c>
      <c r="L1303" s="1" t="s">
        <v>1301</v>
      </c>
      <c r="M1303" s="1" t="s">
        <v>12785</v>
      </c>
      <c r="N1303" s="1" t="s">
        <v>13156</v>
      </c>
      <c r="O1303" s="1" t="s">
        <v>1301</v>
      </c>
      <c r="P1303" s="1" t="s">
        <v>24708</v>
      </c>
      <c r="Q1303" s="1" t="s">
        <v>24708</v>
      </c>
      <c r="R1303" s="1" t="s">
        <v>14320</v>
      </c>
      <c r="S1303" s="1" t="s">
        <v>1301</v>
      </c>
      <c r="T1303" s="1"/>
      <c r="U1303" s="1"/>
      <c r="V1303" s="1" t="s">
        <v>14332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15341</v>
      </c>
      <c r="F1304" s="1" t="s">
        <v>16471</v>
      </c>
      <c r="G1304" s="1" t="s">
        <v>17599</v>
      </c>
      <c r="H1304" s="1" t="s">
        <v>18694</v>
      </c>
      <c r="I1304" s="1" t="s">
        <v>11133</v>
      </c>
      <c r="J1304" s="1"/>
      <c r="K1304" s="1" t="s">
        <v>24670</v>
      </c>
      <c r="L1304" s="1" t="s">
        <v>1302</v>
      </c>
      <c r="M1304" s="1" t="s">
        <v>12786</v>
      </c>
      <c r="N1304" s="1" t="s">
        <v>13156</v>
      </c>
      <c r="O1304" s="1" t="s">
        <v>1302</v>
      </c>
      <c r="P1304" s="1" t="s">
        <v>24709</v>
      </c>
      <c r="Q1304" s="1" t="s">
        <v>25431</v>
      </c>
      <c r="R1304" s="1" t="s">
        <v>14320</v>
      </c>
      <c r="S1304" s="1" t="s">
        <v>1302</v>
      </c>
      <c r="T1304" s="1" t="s">
        <v>25594</v>
      </c>
      <c r="U1304" s="1"/>
      <c r="V1304" s="1" t="s">
        <v>14332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15342</v>
      </c>
      <c r="F1305" s="1" t="s">
        <v>16472</v>
      </c>
      <c r="G1305" s="1" t="s">
        <v>17600</v>
      </c>
      <c r="H1305" s="1" t="s">
        <v>18695</v>
      </c>
      <c r="I1305" s="1" t="s">
        <v>10126</v>
      </c>
      <c r="J1305" s="1"/>
      <c r="K1305" s="1" t="s">
        <v>24670</v>
      </c>
      <c r="L1305" s="1" t="s">
        <v>1303</v>
      </c>
      <c r="M1305" s="1" t="s">
        <v>12787</v>
      </c>
      <c r="N1305" s="1" t="s">
        <v>13156</v>
      </c>
      <c r="O1305" s="1" t="s">
        <v>1303</v>
      </c>
      <c r="P1305" s="1" t="s">
        <v>24709</v>
      </c>
      <c r="Q1305" s="1" t="s">
        <v>25432</v>
      </c>
      <c r="R1305" s="1" t="s">
        <v>14320</v>
      </c>
      <c r="S1305" s="1" t="s">
        <v>1303</v>
      </c>
      <c r="T1305" s="1"/>
      <c r="U1305" s="1"/>
      <c r="V1305" s="1" t="s">
        <v>14332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6319</v>
      </c>
      <c r="G1306" s="1" t="s">
        <v>7927</v>
      </c>
      <c r="H1306" s="1" t="s">
        <v>9494</v>
      </c>
      <c r="I1306" s="1" t="s">
        <v>11134</v>
      </c>
      <c r="J1306" s="1"/>
      <c r="K1306" s="1" t="s">
        <v>24670</v>
      </c>
      <c r="L1306" s="1" t="s">
        <v>1304</v>
      </c>
      <c r="M1306" s="1" t="s">
        <v>12788</v>
      </c>
      <c r="N1306" s="1" t="s">
        <v>13156</v>
      </c>
      <c r="O1306" s="1" t="s">
        <v>1304</v>
      </c>
      <c r="P1306" s="1" t="s">
        <v>24709</v>
      </c>
      <c r="Q1306" s="1" t="s">
        <v>25433</v>
      </c>
      <c r="R1306" s="1" t="s">
        <v>14320</v>
      </c>
      <c r="S1306" s="1" t="s">
        <v>1304</v>
      </c>
      <c r="T1306" s="1"/>
      <c r="U1306" s="1"/>
      <c r="V1306" s="1" t="s">
        <v>14332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15343</v>
      </c>
      <c r="F1307" s="1" t="s">
        <v>16473</v>
      </c>
      <c r="G1307" s="1" t="s">
        <v>17601</v>
      </c>
      <c r="H1307" s="1" t="s">
        <v>18696</v>
      </c>
      <c r="I1307" s="1" t="s">
        <v>11135</v>
      </c>
      <c r="J1307" s="1"/>
      <c r="K1307" s="1" t="s">
        <v>24670</v>
      </c>
      <c r="L1307" s="1" t="s">
        <v>1305</v>
      </c>
      <c r="M1307" s="1" t="s">
        <v>12789</v>
      </c>
      <c r="N1307" s="1" t="s">
        <v>13156</v>
      </c>
      <c r="O1307" s="1" t="s">
        <v>1305</v>
      </c>
      <c r="P1307" s="1" t="s">
        <v>24710</v>
      </c>
      <c r="Q1307" s="1" t="s">
        <v>24710</v>
      </c>
      <c r="R1307" s="1" t="s">
        <v>14320</v>
      </c>
      <c r="S1307" s="1" t="s">
        <v>1305</v>
      </c>
      <c r="T1307" s="1"/>
      <c r="U1307" s="1" t="s">
        <v>25612</v>
      </c>
      <c r="V1307" s="1" t="s">
        <v>14332</v>
      </c>
      <c r="W1307" s="1" t="s">
        <v>1305</v>
      </c>
      <c r="X1307" s="1"/>
      <c r="Y1307" t="s">
        <v>25636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6321</v>
      </c>
      <c r="G1308" s="1" t="s">
        <v>7929</v>
      </c>
      <c r="H1308" s="1" t="s">
        <v>9496</v>
      </c>
      <c r="I1308" s="1" t="s">
        <v>11136</v>
      </c>
      <c r="J1308" s="1"/>
      <c r="K1308" s="1" t="s">
        <v>24670</v>
      </c>
      <c r="L1308" s="1" t="s">
        <v>1306</v>
      </c>
      <c r="M1308" s="1" t="s">
        <v>12790</v>
      </c>
      <c r="N1308" s="1" t="s">
        <v>13156</v>
      </c>
      <c r="O1308" s="1" t="s">
        <v>1306</v>
      </c>
      <c r="P1308" s="1" t="s">
        <v>24710</v>
      </c>
      <c r="Q1308" s="1" t="s">
        <v>24710</v>
      </c>
      <c r="R1308" s="1" t="s">
        <v>14320</v>
      </c>
      <c r="S1308" s="1" t="s">
        <v>1306</v>
      </c>
      <c r="T1308" s="1"/>
      <c r="U1308" s="1"/>
      <c r="V1308" s="1" t="s">
        <v>14332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15344</v>
      </c>
      <c r="F1309" s="1" t="s">
        <v>16474</v>
      </c>
      <c r="G1309" s="1" t="s">
        <v>17602</v>
      </c>
      <c r="H1309" s="1" t="s">
        <v>18697</v>
      </c>
      <c r="I1309" s="1" t="s">
        <v>11137</v>
      </c>
      <c r="J1309" s="1"/>
      <c r="K1309" s="1" t="s">
        <v>24670</v>
      </c>
      <c r="L1309" s="1" t="s">
        <v>1307</v>
      </c>
      <c r="M1309" s="1" t="s">
        <v>12791</v>
      </c>
      <c r="N1309" s="1" t="s">
        <v>13156</v>
      </c>
      <c r="O1309" s="1" t="s">
        <v>1307</v>
      </c>
      <c r="P1309" s="1" t="s">
        <v>24710</v>
      </c>
      <c r="Q1309" s="1" t="s">
        <v>24710</v>
      </c>
      <c r="R1309" s="1" t="s">
        <v>14320</v>
      </c>
      <c r="S1309" s="1" t="s">
        <v>1307</v>
      </c>
      <c r="T1309" s="1"/>
      <c r="U1309" s="1"/>
      <c r="V1309" s="1" t="s">
        <v>14332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15345</v>
      </c>
      <c r="F1310" s="1" t="s">
        <v>16475</v>
      </c>
      <c r="G1310" s="1" t="s">
        <v>17603</v>
      </c>
      <c r="H1310" s="1" t="s">
        <v>18698</v>
      </c>
      <c r="I1310" s="1" t="s">
        <v>11138</v>
      </c>
      <c r="J1310" s="1"/>
      <c r="K1310" s="1" t="s">
        <v>24670</v>
      </c>
      <c r="L1310" s="1" t="s">
        <v>1308</v>
      </c>
      <c r="M1310" s="1" t="s">
        <v>12792</v>
      </c>
      <c r="N1310" s="1" t="s">
        <v>13156</v>
      </c>
      <c r="O1310" s="1" t="s">
        <v>1308</v>
      </c>
      <c r="P1310" s="1" t="s">
        <v>24710</v>
      </c>
      <c r="Q1310" s="1" t="s">
        <v>24710</v>
      </c>
      <c r="R1310" s="1" t="s">
        <v>14320</v>
      </c>
      <c r="S1310" s="1" t="s">
        <v>1308</v>
      </c>
      <c r="T1310" s="1"/>
      <c r="U1310" s="1"/>
      <c r="V1310" s="1" t="s">
        <v>14332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15346</v>
      </c>
      <c r="F1311" s="1" t="s">
        <v>16476</v>
      </c>
      <c r="G1311" s="1" t="s">
        <v>17604</v>
      </c>
      <c r="H1311" s="1" t="s">
        <v>18699</v>
      </c>
      <c r="I1311" s="1" t="s">
        <v>11139</v>
      </c>
      <c r="J1311" s="1"/>
      <c r="K1311" s="1" t="s">
        <v>24670</v>
      </c>
      <c r="L1311" s="1" t="s">
        <v>1309</v>
      </c>
      <c r="M1311" s="1" t="s">
        <v>12793</v>
      </c>
      <c r="N1311" s="1" t="s">
        <v>13156</v>
      </c>
      <c r="O1311" s="1" t="s">
        <v>1309</v>
      </c>
      <c r="P1311" s="1" t="s">
        <v>24710</v>
      </c>
      <c r="Q1311" s="1" t="s">
        <v>24710</v>
      </c>
      <c r="R1311" s="1" t="s">
        <v>14320</v>
      </c>
      <c r="S1311" s="1" t="s">
        <v>1309</v>
      </c>
      <c r="T1311" s="1"/>
      <c r="U1311" s="1"/>
      <c r="V1311" s="1" t="s">
        <v>14332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15347</v>
      </c>
      <c r="F1312" s="1" t="s">
        <v>16477</v>
      </c>
      <c r="G1312" s="1" t="s">
        <v>17605</v>
      </c>
      <c r="H1312" s="1" t="s">
        <v>18700</v>
      </c>
      <c r="I1312" s="1" t="s">
        <v>11140</v>
      </c>
      <c r="J1312" s="1"/>
      <c r="K1312" s="1" t="s">
        <v>24670</v>
      </c>
      <c r="L1312" s="1" t="s">
        <v>1310</v>
      </c>
      <c r="M1312" s="1" t="s">
        <v>12794</v>
      </c>
      <c r="N1312" s="1" t="s">
        <v>13156</v>
      </c>
      <c r="O1312" s="1" t="s">
        <v>1310</v>
      </c>
      <c r="P1312" s="1" t="s">
        <v>24710</v>
      </c>
      <c r="Q1312" s="1" t="s">
        <v>24710</v>
      </c>
      <c r="R1312" s="1" t="s">
        <v>14320</v>
      </c>
      <c r="S1312" s="1" t="s">
        <v>1310</v>
      </c>
      <c r="T1312" s="1"/>
      <c r="U1312" s="1"/>
      <c r="V1312" s="1" t="s">
        <v>14332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15348</v>
      </c>
      <c r="F1313" s="1" t="s">
        <v>16478</v>
      </c>
      <c r="G1313" s="1" t="s">
        <v>17606</v>
      </c>
      <c r="H1313" s="1" t="s">
        <v>18701</v>
      </c>
      <c r="I1313" s="1" t="s">
        <v>11141</v>
      </c>
      <c r="J1313" s="1"/>
      <c r="K1313" s="1" t="s">
        <v>24670</v>
      </c>
      <c r="L1313" s="1" t="s">
        <v>1311</v>
      </c>
      <c r="M1313" s="1" t="s">
        <v>12795</v>
      </c>
      <c r="N1313" s="1" t="s">
        <v>13156</v>
      </c>
      <c r="O1313" s="1" t="s">
        <v>1311</v>
      </c>
      <c r="P1313" s="1" t="s">
        <v>24710</v>
      </c>
      <c r="Q1313" s="1" t="s">
        <v>24710</v>
      </c>
      <c r="R1313" s="1" t="s">
        <v>14320</v>
      </c>
      <c r="S1313" s="1" t="s">
        <v>1311</v>
      </c>
      <c r="T1313" s="1"/>
      <c r="U1313" s="1"/>
      <c r="V1313" s="1" t="s">
        <v>14332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15349</v>
      </c>
      <c r="F1314" s="1" t="s">
        <v>16479</v>
      </c>
      <c r="G1314" s="1" t="s">
        <v>17607</v>
      </c>
      <c r="H1314" s="1" t="s">
        <v>18702</v>
      </c>
      <c r="I1314" s="1" t="s">
        <v>11142</v>
      </c>
      <c r="J1314" s="1"/>
      <c r="K1314" s="1" t="s">
        <v>24670</v>
      </c>
      <c r="L1314" s="1" t="s">
        <v>1312</v>
      </c>
      <c r="M1314" s="1" t="s">
        <v>12796</v>
      </c>
      <c r="N1314" s="1" t="s">
        <v>13156</v>
      </c>
      <c r="O1314" s="1" t="s">
        <v>1312</v>
      </c>
      <c r="P1314" s="1" t="s">
        <v>24710</v>
      </c>
      <c r="Q1314" s="1" t="s">
        <v>24710</v>
      </c>
      <c r="R1314" s="1" t="s">
        <v>14320</v>
      </c>
      <c r="S1314" s="1" t="s">
        <v>1312</v>
      </c>
      <c r="T1314" s="1"/>
      <c r="U1314" s="1"/>
      <c r="V1314" s="1" t="s">
        <v>14332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15350</v>
      </c>
      <c r="F1315" s="1" t="s">
        <v>16480</v>
      </c>
      <c r="G1315" s="1" t="s">
        <v>17608</v>
      </c>
      <c r="H1315" s="1" t="s">
        <v>18703</v>
      </c>
      <c r="I1315" s="1" t="s">
        <v>11143</v>
      </c>
      <c r="J1315" s="1"/>
      <c r="K1315" s="1" t="s">
        <v>24670</v>
      </c>
      <c r="L1315" s="1" t="s">
        <v>1313</v>
      </c>
      <c r="M1315" s="1" t="s">
        <v>12797</v>
      </c>
      <c r="N1315" s="1" t="s">
        <v>13156</v>
      </c>
      <c r="O1315" s="1" t="s">
        <v>1313</v>
      </c>
      <c r="P1315" s="1" t="s">
        <v>24710</v>
      </c>
      <c r="Q1315" s="1" t="s">
        <v>24710</v>
      </c>
      <c r="R1315" s="1" t="s">
        <v>14320</v>
      </c>
      <c r="S1315" s="1" t="s">
        <v>1313</v>
      </c>
      <c r="T1315" s="1"/>
      <c r="U1315" s="1"/>
      <c r="V1315" s="1" t="s">
        <v>14332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15351</v>
      </c>
      <c r="F1316" s="1" t="s">
        <v>16481</v>
      </c>
      <c r="G1316" s="1" t="s">
        <v>17609</v>
      </c>
      <c r="H1316" s="1" t="s">
        <v>18704</v>
      </c>
      <c r="I1316" s="1" t="s">
        <v>11144</v>
      </c>
      <c r="J1316" s="1"/>
      <c r="K1316" s="1" t="s">
        <v>24670</v>
      </c>
      <c r="L1316" s="1" t="s">
        <v>1314</v>
      </c>
      <c r="M1316" s="1" t="s">
        <v>12798</v>
      </c>
      <c r="N1316" s="1" t="s">
        <v>13156</v>
      </c>
      <c r="O1316" s="1" t="s">
        <v>1314</v>
      </c>
      <c r="P1316" s="1" t="s">
        <v>24710</v>
      </c>
      <c r="Q1316" s="1" t="s">
        <v>24710</v>
      </c>
      <c r="R1316" s="1" t="s">
        <v>14320</v>
      </c>
      <c r="S1316" s="1" t="s">
        <v>1314</v>
      </c>
      <c r="T1316" s="1"/>
      <c r="U1316" s="1"/>
      <c r="V1316" s="1" t="s">
        <v>14332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15352</v>
      </c>
      <c r="F1317" s="1" t="s">
        <v>16482</v>
      </c>
      <c r="G1317" s="1" t="s">
        <v>17610</v>
      </c>
      <c r="H1317" s="1" t="s">
        <v>18705</v>
      </c>
      <c r="I1317" s="1" t="s">
        <v>11145</v>
      </c>
      <c r="J1317" s="1"/>
      <c r="K1317" s="1" t="s">
        <v>24670</v>
      </c>
      <c r="L1317" s="1" t="s">
        <v>1315</v>
      </c>
      <c r="M1317" s="1" t="s">
        <v>12799</v>
      </c>
      <c r="N1317" s="1" t="s">
        <v>13156</v>
      </c>
      <c r="O1317" s="1" t="s">
        <v>1315</v>
      </c>
      <c r="P1317" s="1" t="s">
        <v>24710</v>
      </c>
      <c r="Q1317" s="1" t="s">
        <v>24710</v>
      </c>
      <c r="R1317" s="1" t="s">
        <v>14320</v>
      </c>
      <c r="S1317" s="1" t="s">
        <v>1315</v>
      </c>
      <c r="T1317" s="1"/>
      <c r="U1317" s="1"/>
      <c r="V1317" s="1" t="s">
        <v>14332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15353</v>
      </c>
      <c r="F1318" s="1" t="s">
        <v>16483</v>
      </c>
      <c r="G1318" s="1" t="s">
        <v>17611</v>
      </c>
      <c r="H1318" s="1" t="s">
        <v>18706</v>
      </c>
      <c r="I1318" s="1" t="s">
        <v>11146</v>
      </c>
      <c r="J1318" s="1"/>
      <c r="K1318" s="1" t="s">
        <v>24670</v>
      </c>
      <c r="L1318" s="1" t="s">
        <v>1316</v>
      </c>
      <c r="M1318" s="1" t="s">
        <v>12800</v>
      </c>
      <c r="N1318" s="1" t="s">
        <v>13156</v>
      </c>
      <c r="O1318" s="1" t="s">
        <v>1316</v>
      </c>
      <c r="P1318" s="1" t="s">
        <v>24710</v>
      </c>
      <c r="Q1318" s="1" t="s">
        <v>24710</v>
      </c>
      <c r="R1318" s="1" t="s">
        <v>14320</v>
      </c>
      <c r="S1318" s="1" t="s">
        <v>1316</v>
      </c>
      <c r="T1318" s="1"/>
      <c r="U1318" s="1"/>
      <c r="V1318" s="1" t="s">
        <v>14332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15354</v>
      </c>
      <c r="F1319" s="1" t="s">
        <v>16484</v>
      </c>
      <c r="G1319" s="1" t="s">
        <v>17612</v>
      </c>
      <c r="H1319" s="1" t="s">
        <v>18707</v>
      </c>
      <c r="I1319" s="1" t="s">
        <v>11147</v>
      </c>
      <c r="J1319" s="1"/>
      <c r="K1319" s="1" t="s">
        <v>24670</v>
      </c>
      <c r="L1319" s="1" t="s">
        <v>1317</v>
      </c>
      <c r="M1319" s="1" t="s">
        <v>12801</v>
      </c>
      <c r="N1319" s="1" t="s">
        <v>13156</v>
      </c>
      <c r="O1319" s="1" t="s">
        <v>1317</v>
      </c>
      <c r="P1319" s="1" t="s">
        <v>24710</v>
      </c>
      <c r="Q1319" s="1" t="s">
        <v>24710</v>
      </c>
      <c r="R1319" s="1" t="s">
        <v>14320</v>
      </c>
      <c r="S1319" s="1" t="s">
        <v>1317</v>
      </c>
      <c r="T1319" s="1"/>
      <c r="U1319" s="1"/>
      <c r="V1319" s="1" t="s">
        <v>14332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6333</v>
      </c>
      <c r="G1320" s="1" t="s">
        <v>7941</v>
      </c>
      <c r="H1320" s="1" t="s">
        <v>9508</v>
      </c>
      <c r="I1320" s="1" t="s">
        <v>11148</v>
      </c>
      <c r="J1320" s="1"/>
      <c r="K1320" s="1" t="s">
        <v>24670</v>
      </c>
      <c r="L1320" s="1" t="s">
        <v>1318</v>
      </c>
      <c r="M1320" s="1" t="s">
        <v>12802</v>
      </c>
      <c r="N1320" s="1" t="s">
        <v>13156</v>
      </c>
      <c r="O1320" s="1" t="s">
        <v>1318</v>
      </c>
      <c r="P1320" s="1" t="s">
        <v>24711</v>
      </c>
      <c r="Q1320" s="1" t="s">
        <v>25434</v>
      </c>
      <c r="R1320" s="1" t="s">
        <v>14320</v>
      </c>
      <c r="S1320" s="1" t="s">
        <v>1318</v>
      </c>
      <c r="T1320" s="1" t="s">
        <v>25595</v>
      </c>
      <c r="U1320" s="1"/>
      <c r="V1320" s="1" t="s">
        <v>14332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15355</v>
      </c>
      <c r="F1321" s="1" t="s">
        <v>16485</v>
      </c>
      <c r="G1321" s="1" t="s">
        <v>15355</v>
      </c>
      <c r="H1321" s="1" t="s">
        <v>18708</v>
      </c>
      <c r="I1321" s="1" t="s">
        <v>11149</v>
      </c>
      <c r="J1321" s="1"/>
      <c r="K1321" s="1" t="s">
        <v>24670</v>
      </c>
      <c r="L1321" s="1" t="s">
        <v>1319</v>
      </c>
      <c r="M1321" s="1" t="s">
        <v>12803</v>
      </c>
      <c r="N1321" s="1" t="s">
        <v>13156</v>
      </c>
      <c r="O1321" s="1" t="s">
        <v>1319</v>
      </c>
      <c r="P1321" s="1" t="s">
        <v>24711</v>
      </c>
      <c r="Q1321" s="1" t="s">
        <v>25435</v>
      </c>
      <c r="R1321" s="1" t="s">
        <v>14320</v>
      </c>
      <c r="S1321" s="1" t="s">
        <v>1319</v>
      </c>
      <c r="T1321" s="1"/>
      <c r="U1321" s="1"/>
      <c r="V1321" s="1" t="s">
        <v>14332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6335</v>
      </c>
      <c r="G1322" s="1" t="s">
        <v>7942</v>
      </c>
      <c r="H1322" s="1" t="s">
        <v>9510</v>
      </c>
      <c r="I1322" s="1" t="s">
        <v>11150</v>
      </c>
      <c r="J1322" s="1"/>
      <c r="K1322" s="1" t="s">
        <v>24670</v>
      </c>
      <c r="L1322" s="1" t="s">
        <v>1320</v>
      </c>
      <c r="M1322" s="1" t="s">
        <v>12804</v>
      </c>
      <c r="N1322" s="1" t="s">
        <v>13156</v>
      </c>
      <c r="O1322" s="1" t="s">
        <v>1320</v>
      </c>
      <c r="P1322" s="1" t="s">
        <v>24711</v>
      </c>
      <c r="Q1322" s="1" t="s">
        <v>25436</v>
      </c>
      <c r="R1322" s="1" t="s">
        <v>14320</v>
      </c>
      <c r="S1322" s="1" t="s">
        <v>1320</v>
      </c>
      <c r="T1322" s="1"/>
      <c r="U1322" s="1"/>
      <c r="V1322" s="1" t="s">
        <v>14332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6336</v>
      </c>
      <c r="G1323" s="1" t="s">
        <v>7943</v>
      </c>
      <c r="H1323" s="1" t="s">
        <v>9511</v>
      </c>
      <c r="I1323" s="1" t="s">
        <v>11151</v>
      </c>
      <c r="J1323" s="1"/>
      <c r="K1323" s="1" t="s">
        <v>24670</v>
      </c>
      <c r="L1323" s="1" t="s">
        <v>1321</v>
      </c>
      <c r="M1323" s="1" t="s">
        <v>12805</v>
      </c>
      <c r="N1323" s="1" t="s">
        <v>13156</v>
      </c>
      <c r="O1323" s="1" t="s">
        <v>1321</v>
      </c>
      <c r="P1323" s="1" t="s">
        <v>24711</v>
      </c>
      <c r="Q1323" s="1" t="s">
        <v>25437</v>
      </c>
      <c r="R1323" s="1" t="s">
        <v>14320</v>
      </c>
      <c r="S1323" s="1" t="s">
        <v>1321</v>
      </c>
      <c r="T1323" s="1"/>
      <c r="U1323" s="1"/>
      <c r="V1323" s="1" t="s">
        <v>14332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6337</v>
      </c>
      <c r="G1324" s="1" t="s">
        <v>7944</v>
      </c>
      <c r="H1324" s="1" t="s">
        <v>9512</v>
      </c>
      <c r="I1324" s="1" t="s">
        <v>11152</v>
      </c>
      <c r="J1324" s="1"/>
      <c r="K1324" s="1" t="s">
        <v>24670</v>
      </c>
      <c r="L1324" s="1" t="s">
        <v>1322</v>
      </c>
      <c r="M1324" s="1" t="s">
        <v>12806</v>
      </c>
      <c r="N1324" s="1" t="s">
        <v>13156</v>
      </c>
      <c r="O1324" s="1" t="s">
        <v>1322</v>
      </c>
      <c r="P1324" s="1" t="s">
        <v>24711</v>
      </c>
      <c r="Q1324" s="1" t="s">
        <v>25438</v>
      </c>
      <c r="R1324" s="1" t="s">
        <v>14320</v>
      </c>
      <c r="S1324" s="1" t="s">
        <v>1322</v>
      </c>
      <c r="T1324" s="1"/>
      <c r="U1324" s="1"/>
      <c r="V1324" s="1" t="s">
        <v>14332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15356</v>
      </c>
      <c r="F1325" s="1" t="s">
        <v>16486</v>
      </c>
      <c r="G1325" s="1" t="s">
        <v>17613</v>
      </c>
      <c r="H1325" s="1" t="s">
        <v>18709</v>
      </c>
      <c r="I1325" s="1" t="s">
        <v>11153</v>
      </c>
      <c r="J1325" s="1"/>
      <c r="K1325" s="1" t="s">
        <v>24670</v>
      </c>
      <c r="L1325" s="1" t="s">
        <v>1323</v>
      </c>
      <c r="M1325" s="1" t="s">
        <v>12807</v>
      </c>
      <c r="N1325" s="1" t="s">
        <v>13156</v>
      </c>
      <c r="O1325" s="1" t="s">
        <v>1323</v>
      </c>
      <c r="P1325" s="1" t="s">
        <v>24711</v>
      </c>
      <c r="Q1325" s="1" t="s">
        <v>25439</v>
      </c>
      <c r="R1325" s="1" t="s">
        <v>14320</v>
      </c>
      <c r="S1325" s="1" t="s">
        <v>1323</v>
      </c>
      <c r="T1325" s="1"/>
      <c r="U1325" s="1"/>
      <c r="V1325" s="1" t="s">
        <v>14332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6339</v>
      </c>
      <c r="G1326" s="1" t="s">
        <v>7946</v>
      </c>
      <c r="H1326" s="1" t="s">
        <v>9514</v>
      </c>
      <c r="I1326" s="1" t="s">
        <v>11154</v>
      </c>
      <c r="J1326" s="1"/>
      <c r="K1326" s="1" t="s">
        <v>24670</v>
      </c>
      <c r="L1326" s="1" t="s">
        <v>1324</v>
      </c>
      <c r="M1326" s="1" t="s">
        <v>12808</v>
      </c>
      <c r="N1326" s="1" t="s">
        <v>13156</v>
      </c>
      <c r="O1326" s="1" t="s">
        <v>1324</v>
      </c>
      <c r="P1326" s="1" t="s">
        <v>24711</v>
      </c>
      <c r="Q1326" s="1" t="s">
        <v>25440</v>
      </c>
      <c r="R1326" s="1" t="s">
        <v>14320</v>
      </c>
      <c r="S1326" s="1" t="s">
        <v>1324</v>
      </c>
      <c r="T1326" s="1"/>
      <c r="U1326" s="1"/>
      <c r="V1326" s="1" t="s">
        <v>14332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15357</v>
      </c>
      <c r="F1327" s="1" t="s">
        <v>16487</v>
      </c>
      <c r="G1327" s="1" t="s">
        <v>17614</v>
      </c>
      <c r="H1327" s="1" t="s">
        <v>18710</v>
      </c>
      <c r="I1327" s="1" t="s">
        <v>11155</v>
      </c>
      <c r="J1327" s="1"/>
      <c r="K1327" s="1" t="s">
        <v>24670</v>
      </c>
      <c r="L1327" s="1" t="s">
        <v>1325</v>
      </c>
      <c r="M1327" s="1" t="s">
        <v>12809</v>
      </c>
      <c r="N1327" s="1" t="s">
        <v>13156</v>
      </c>
      <c r="O1327" s="1" t="s">
        <v>1325</v>
      </c>
      <c r="P1327" s="1" t="s">
        <v>24711</v>
      </c>
      <c r="Q1327" s="1" t="s">
        <v>25441</v>
      </c>
      <c r="R1327" s="1" t="s">
        <v>14320</v>
      </c>
      <c r="S1327" s="1" t="s">
        <v>1325</v>
      </c>
      <c r="T1327" s="1"/>
      <c r="U1327" s="1"/>
      <c r="V1327" s="1" t="s">
        <v>14332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6341</v>
      </c>
      <c r="G1328" s="1" t="s">
        <v>7948</v>
      </c>
      <c r="H1328" s="1" t="s">
        <v>9516</v>
      </c>
      <c r="I1328" s="1" t="s">
        <v>11156</v>
      </c>
      <c r="J1328" s="1"/>
      <c r="K1328" s="1" t="s">
        <v>24670</v>
      </c>
      <c r="L1328" s="1" t="s">
        <v>1326</v>
      </c>
      <c r="M1328" s="1" t="s">
        <v>12810</v>
      </c>
      <c r="N1328" s="1" t="s">
        <v>13156</v>
      </c>
      <c r="O1328" s="1" t="s">
        <v>1326</v>
      </c>
      <c r="P1328" s="1" t="s">
        <v>24711</v>
      </c>
      <c r="Q1328" s="1" t="s">
        <v>25442</v>
      </c>
      <c r="R1328" s="1" t="s">
        <v>14320</v>
      </c>
      <c r="S1328" s="1" t="s">
        <v>1326</v>
      </c>
      <c r="T1328" s="1"/>
      <c r="U1328" s="1"/>
      <c r="V1328" s="1" t="s">
        <v>14332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15358</v>
      </c>
      <c r="F1329" s="1" t="s">
        <v>16488</v>
      </c>
      <c r="G1329" s="1" t="s">
        <v>17615</v>
      </c>
      <c r="H1329" s="1" t="s">
        <v>18711</v>
      </c>
      <c r="I1329" s="1" t="s">
        <v>11157</v>
      </c>
      <c r="J1329" s="1"/>
      <c r="K1329" s="1" t="s">
        <v>24670</v>
      </c>
      <c r="L1329" s="1" t="s">
        <v>1327</v>
      </c>
      <c r="M1329" s="1" t="s">
        <v>12811</v>
      </c>
      <c r="N1329" s="1" t="s">
        <v>13156</v>
      </c>
      <c r="O1329" s="1" t="s">
        <v>1327</v>
      </c>
      <c r="P1329" s="1" t="s">
        <v>24711</v>
      </c>
      <c r="Q1329" s="1" t="s">
        <v>25443</v>
      </c>
      <c r="R1329" s="1" t="s">
        <v>14320</v>
      </c>
      <c r="S1329" s="1" t="s">
        <v>1327</v>
      </c>
      <c r="T1329" s="1"/>
      <c r="U1329" s="1"/>
      <c r="V1329" s="1" t="s">
        <v>14332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6343</v>
      </c>
      <c r="G1330" s="1" t="s">
        <v>7950</v>
      </c>
      <c r="H1330" s="1" t="s">
        <v>9518</v>
      </c>
      <c r="I1330" s="1" t="s">
        <v>11158</v>
      </c>
      <c r="J1330" s="1"/>
      <c r="K1330" s="1" t="s">
        <v>24670</v>
      </c>
      <c r="L1330" s="1" t="s">
        <v>1328</v>
      </c>
      <c r="M1330" s="1" t="s">
        <v>12812</v>
      </c>
      <c r="N1330" s="1" t="s">
        <v>13156</v>
      </c>
      <c r="O1330" s="1" t="s">
        <v>1328</v>
      </c>
      <c r="P1330" s="1" t="s">
        <v>24711</v>
      </c>
      <c r="Q1330" s="1" t="s">
        <v>25444</v>
      </c>
      <c r="R1330" s="1" t="s">
        <v>14320</v>
      </c>
      <c r="S1330" s="1" t="s">
        <v>1328</v>
      </c>
      <c r="T1330" s="1"/>
      <c r="U1330" s="1"/>
      <c r="V1330" s="1" t="s">
        <v>14332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15359</v>
      </c>
      <c r="F1331" s="1" t="s">
        <v>16489</v>
      </c>
      <c r="G1331" s="1" t="s">
        <v>17616</v>
      </c>
      <c r="H1331" s="1" t="s">
        <v>18712</v>
      </c>
      <c r="I1331" s="1" t="s">
        <v>11159</v>
      </c>
      <c r="J1331" s="1"/>
      <c r="K1331" s="1" t="s">
        <v>24670</v>
      </c>
      <c r="L1331" s="1" t="s">
        <v>1329</v>
      </c>
      <c r="M1331" s="1" t="s">
        <v>12813</v>
      </c>
      <c r="N1331" s="1" t="s">
        <v>13156</v>
      </c>
      <c r="O1331" s="1" t="s">
        <v>1329</v>
      </c>
      <c r="P1331" s="1" t="s">
        <v>24711</v>
      </c>
      <c r="Q1331" s="1" t="s">
        <v>25445</v>
      </c>
      <c r="R1331" s="1" t="s">
        <v>14320</v>
      </c>
      <c r="S1331" s="1" t="s">
        <v>1329</v>
      </c>
      <c r="T1331" s="1"/>
      <c r="U1331" s="1"/>
      <c r="V1331" s="1" t="s">
        <v>14332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15360</v>
      </c>
      <c r="F1332" s="1" t="s">
        <v>16490</v>
      </c>
      <c r="G1332" s="1" t="s">
        <v>17617</v>
      </c>
      <c r="H1332" s="1" t="s">
        <v>18713</v>
      </c>
      <c r="I1332" s="1" t="s">
        <v>11160</v>
      </c>
      <c r="J1332" s="1"/>
      <c r="K1332" s="1" t="s">
        <v>24670</v>
      </c>
      <c r="L1332" s="1" t="s">
        <v>1330</v>
      </c>
      <c r="M1332" s="1" t="s">
        <v>12814</v>
      </c>
      <c r="N1332" s="1" t="s">
        <v>13156</v>
      </c>
      <c r="O1332" s="1" t="s">
        <v>1330</v>
      </c>
      <c r="P1332" s="1" t="s">
        <v>24711</v>
      </c>
      <c r="Q1332" s="1" t="s">
        <v>25446</v>
      </c>
      <c r="R1332" s="1" t="s">
        <v>14320</v>
      </c>
      <c r="S1332" s="1" t="s">
        <v>1330</v>
      </c>
      <c r="T1332" s="1"/>
      <c r="U1332" s="1"/>
      <c r="V1332" s="1" t="s">
        <v>14332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15361</v>
      </c>
      <c r="F1333" s="1" t="s">
        <v>16491</v>
      </c>
      <c r="G1333" s="1" t="s">
        <v>17618</v>
      </c>
      <c r="H1333" s="1" t="s">
        <v>18714</v>
      </c>
      <c r="I1333" s="1" t="s">
        <v>11161</v>
      </c>
      <c r="J1333" s="1"/>
      <c r="K1333" s="1" t="s">
        <v>24670</v>
      </c>
      <c r="L1333" s="1" t="s">
        <v>1331</v>
      </c>
      <c r="M1333" s="1" t="s">
        <v>12815</v>
      </c>
      <c r="N1333" s="1" t="s">
        <v>13156</v>
      </c>
      <c r="O1333" s="1" t="s">
        <v>1331</v>
      </c>
      <c r="P1333" s="1" t="s">
        <v>24711</v>
      </c>
      <c r="Q1333" s="1" t="s">
        <v>25447</v>
      </c>
      <c r="R1333" s="1" t="s">
        <v>14320</v>
      </c>
      <c r="S1333" s="1" t="s">
        <v>1331</v>
      </c>
      <c r="T1333" s="1"/>
      <c r="U1333" s="1"/>
      <c r="V1333" s="1" t="s">
        <v>14332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15362</v>
      </c>
      <c r="F1334" s="1" t="s">
        <v>16492</v>
      </c>
      <c r="G1334" s="1" t="s">
        <v>17619</v>
      </c>
      <c r="H1334" s="1" t="s">
        <v>18715</v>
      </c>
      <c r="I1334" s="1" t="s">
        <v>11162</v>
      </c>
      <c r="J1334" s="1"/>
      <c r="K1334" s="1" t="s">
        <v>24670</v>
      </c>
      <c r="L1334" s="1" t="s">
        <v>1332</v>
      </c>
      <c r="M1334" s="1" t="s">
        <v>12816</v>
      </c>
      <c r="N1334" s="1" t="s">
        <v>13156</v>
      </c>
      <c r="O1334" s="1" t="s">
        <v>1332</v>
      </c>
      <c r="P1334" s="1" t="s">
        <v>24711</v>
      </c>
      <c r="Q1334" s="1" t="s">
        <v>25448</v>
      </c>
      <c r="R1334" s="1" t="s">
        <v>14320</v>
      </c>
      <c r="S1334" s="1" t="s">
        <v>1332</v>
      </c>
      <c r="T1334" s="1"/>
      <c r="U1334" s="1"/>
      <c r="V1334" s="1" t="s">
        <v>14332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7955</v>
      </c>
      <c r="H1335" s="1" t="s">
        <v>9523</v>
      </c>
      <c r="I1335" s="1" t="s">
        <v>11163</v>
      </c>
      <c r="J1335" s="1"/>
      <c r="K1335" s="1" t="s">
        <v>24670</v>
      </c>
      <c r="L1335" s="1" t="s">
        <v>1333</v>
      </c>
      <c r="M1335" s="1" t="s">
        <v>12817</v>
      </c>
      <c r="N1335" s="1" t="s">
        <v>13156</v>
      </c>
      <c r="O1335" s="1" t="s">
        <v>1333</v>
      </c>
      <c r="P1335" s="1" t="s">
        <v>24711</v>
      </c>
      <c r="Q1335" s="1" t="s">
        <v>25449</v>
      </c>
      <c r="R1335" s="1" t="s">
        <v>14320</v>
      </c>
      <c r="S1335" s="1" t="s">
        <v>1333</v>
      </c>
      <c r="T1335" s="1"/>
      <c r="U1335" s="1"/>
      <c r="V1335" s="1" t="s">
        <v>14332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6348</v>
      </c>
      <c r="G1336" s="1" t="s">
        <v>7956</v>
      </c>
      <c r="H1336" s="1" t="s">
        <v>9524</v>
      </c>
      <c r="I1336" s="1" t="s">
        <v>11164</v>
      </c>
      <c r="J1336" s="1"/>
      <c r="K1336" s="1" t="s">
        <v>24670</v>
      </c>
      <c r="L1336" s="1" t="s">
        <v>1334</v>
      </c>
      <c r="M1336" s="1" t="s">
        <v>12818</v>
      </c>
      <c r="N1336" s="1" t="s">
        <v>13156</v>
      </c>
      <c r="O1336" s="1" t="s">
        <v>1334</v>
      </c>
      <c r="P1336" s="1" t="s">
        <v>24711</v>
      </c>
      <c r="Q1336" s="1" t="s">
        <v>25450</v>
      </c>
      <c r="R1336" s="1" t="s">
        <v>14320</v>
      </c>
      <c r="S1336" s="1" t="s">
        <v>1334</v>
      </c>
      <c r="T1336" s="1"/>
      <c r="U1336" s="1"/>
      <c r="V1336" s="1" t="s">
        <v>14332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15363</v>
      </c>
      <c r="F1337" s="1" t="s">
        <v>16493</v>
      </c>
      <c r="G1337" s="1" t="s">
        <v>17620</v>
      </c>
      <c r="H1337" s="1" t="s">
        <v>18716</v>
      </c>
      <c r="I1337" s="1" t="s">
        <v>11165</v>
      </c>
      <c r="J1337" s="1"/>
      <c r="K1337" s="1" t="s">
        <v>24670</v>
      </c>
      <c r="L1337" s="1" t="s">
        <v>1335</v>
      </c>
      <c r="M1337" s="1" t="s">
        <v>12819</v>
      </c>
      <c r="N1337" s="1" t="s">
        <v>13156</v>
      </c>
      <c r="O1337" s="1" t="s">
        <v>1335</v>
      </c>
      <c r="P1337" s="1" t="s">
        <v>24711</v>
      </c>
      <c r="Q1337" s="1" t="s">
        <v>25451</v>
      </c>
      <c r="R1337" s="1" t="s">
        <v>14320</v>
      </c>
      <c r="S1337" s="1" t="s">
        <v>1335</v>
      </c>
      <c r="T1337" s="1"/>
      <c r="U1337" s="1"/>
      <c r="V1337" s="1" t="s">
        <v>14332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15364</v>
      </c>
      <c r="F1338" s="1" t="s">
        <v>16494</v>
      </c>
      <c r="G1338" s="1" t="s">
        <v>17621</v>
      </c>
      <c r="H1338" s="1" t="s">
        <v>18717</v>
      </c>
      <c r="I1338" s="1" t="s">
        <v>11166</v>
      </c>
      <c r="J1338" s="1"/>
      <c r="K1338" s="1" t="s">
        <v>24670</v>
      </c>
      <c r="L1338" s="1" t="s">
        <v>1336</v>
      </c>
      <c r="M1338" s="1" t="s">
        <v>12820</v>
      </c>
      <c r="N1338" s="1" t="s">
        <v>13156</v>
      </c>
      <c r="O1338" s="1" t="s">
        <v>1336</v>
      </c>
      <c r="P1338" s="1" t="s">
        <v>24711</v>
      </c>
      <c r="Q1338" s="1" t="s">
        <v>25452</v>
      </c>
      <c r="R1338" s="1" t="s">
        <v>14320</v>
      </c>
      <c r="S1338" s="1" t="s">
        <v>1336</v>
      </c>
      <c r="T1338" s="1"/>
      <c r="U1338" s="1"/>
      <c r="V1338" s="1" t="s">
        <v>14332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6351</v>
      </c>
      <c r="G1339" s="1" t="s">
        <v>7959</v>
      </c>
      <c r="H1339" s="1" t="s">
        <v>9527</v>
      </c>
      <c r="I1339" s="1" t="s">
        <v>11167</v>
      </c>
      <c r="J1339" s="1"/>
      <c r="K1339" s="1" t="s">
        <v>24670</v>
      </c>
      <c r="L1339" s="1" t="s">
        <v>1337</v>
      </c>
      <c r="M1339" s="1" t="s">
        <v>12821</v>
      </c>
      <c r="N1339" s="1" t="s">
        <v>13156</v>
      </c>
      <c r="O1339" s="1" t="s">
        <v>1337</v>
      </c>
      <c r="P1339" s="1" t="s">
        <v>24711</v>
      </c>
      <c r="Q1339" s="1" t="s">
        <v>25453</v>
      </c>
      <c r="R1339" s="1" t="s">
        <v>14320</v>
      </c>
      <c r="S1339" s="1" t="s">
        <v>1337</v>
      </c>
      <c r="T1339" s="1"/>
      <c r="U1339" s="1"/>
      <c r="V1339" s="1" t="s">
        <v>14332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6352</v>
      </c>
      <c r="G1340" s="1" t="s">
        <v>7960</v>
      </c>
      <c r="H1340" s="1" t="s">
        <v>9528</v>
      </c>
      <c r="I1340" s="1" t="s">
        <v>11168</v>
      </c>
      <c r="J1340" s="1"/>
      <c r="K1340" s="1" t="s">
        <v>24670</v>
      </c>
      <c r="L1340" s="1" t="s">
        <v>1338</v>
      </c>
      <c r="M1340" s="1" t="s">
        <v>12822</v>
      </c>
      <c r="N1340" s="1" t="s">
        <v>13156</v>
      </c>
      <c r="O1340" s="1" t="s">
        <v>1338</v>
      </c>
      <c r="P1340" s="1" t="s">
        <v>24711</v>
      </c>
      <c r="Q1340" s="1" t="s">
        <v>25454</v>
      </c>
      <c r="R1340" s="1" t="s">
        <v>14320</v>
      </c>
      <c r="S1340" s="1" t="s">
        <v>1338</v>
      </c>
      <c r="T1340" s="1"/>
      <c r="U1340" s="1"/>
      <c r="V1340" s="1" t="s">
        <v>14332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4726</v>
      </c>
      <c r="G1341" s="1" t="s">
        <v>7961</v>
      </c>
      <c r="H1341" s="1" t="s">
        <v>9529</v>
      </c>
      <c r="I1341" s="1" t="s">
        <v>11169</v>
      </c>
      <c r="J1341" s="1"/>
      <c r="K1341" s="1" t="s">
        <v>24670</v>
      </c>
      <c r="L1341" s="1" t="s">
        <v>1339</v>
      </c>
      <c r="M1341" s="1" t="s">
        <v>12823</v>
      </c>
      <c r="N1341" s="1" t="s">
        <v>13156</v>
      </c>
      <c r="O1341" s="1" t="s">
        <v>1339</v>
      </c>
      <c r="P1341" s="1" t="s">
        <v>24711</v>
      </c>
      <c r="Q1341" s="1" t="s">
        <v>25455</v>
      </c>
      <c r="R1341" s="1" t="s">
        <v>14320</v>
      </c>
      <c r="S1341" s="1" t="s">
        <v>1339</v>
      </c>
      <c r="T1341" s="1"/>
      <c r="U1341" s="1"/>
      <c r="V1341" s="1" t="s">
        <v>14332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7962</v>
      </c>
      <c r="H1342" s="1" t="s">
        <v>9530</v>
      </c>
      <c r="I1342" s="1" t="s">
        <v>11170</v>
      </c>
      <c r="J1342" s="1"/>
      <c r="K1342" s="1" t="s">
        <v>24670</v>
      </c>
      <c r="L1342" s="1" t="s">
        <v>1340</v>
      </c>
      <c r="M1342" s="1" t="s">
        <v>12824</v>
      </c>
      <c r="N1342" s="1" t="s">
        <v>13156</v>
      </c>
      <c r="O1342" s="1" t="s">
        <v>1340</v>
      </c>
      <c r="P1342" s="1" t="s">
        <v>24711</v>
      </c>
      <c r="Q1342" s="1" t="s">
        <v>25456</v>
      </c>
      <c r="R1342" s="1" t="s">
        <v>14320</v>
      </c>
      <c r="S1342" s="1" t="s">
        <v>1340</v>
      </c>
      <c r="T1342" s="1"/>
      <c r="U1342" s="1"/>
      <c r="V1342" s="1" t="s">
        <v>14332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7963</v>
      </c>
      <c r="H1343" s="1" t="s">
        <v>9531</v>
      </c>
      <c r="I1343" s="1" t="s">
        <v>11171</v>
      </c>
      <c r="J1343" s="1"/>
      <c r="K1343" s="1" t="s">
        <v>24670</v>
      </c>
      <c r="L1343" s="1" t="s">
        <v>1341</v>
      </c>
      <c r="M1343" s="1" t="s">
        <v>12825</v>
      </c>
      <c r="N1343" s="1" t="s">
        <v>13156</v>
      </c>
      <c r="O1343" s="1" t="s">
        <v>1341</v>
      </c>
      <c r="P1343" s="1" t="s">
        <v>24711</v>
      </c>
      <c r="Q1343" s="1" t="s">
        <v>25457</v>
      </c>
      <c r="R1343" s="1" t="s">
        <v>14320</v>
      </c>
      <c r="S1343" s="1" t="s">
        <v>1341</v>
      </c>
      <c r="T1343" s="1"/>
      <c r="U1343" s="1"/>
      <c r="V1343" s="1" t="s">
        <v>14332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15365</v>
      </c>
      <c r="F1344" s="1" t="s">
        <v>16495</v>
      </c>
      <c r="G1344" s="1" t="s">
        <v>17622</v>
      </c>
      <c r="H1344" s="1" t="s">
        <v>18718</v>
      </c>
      <c r="I1344" s="1" t="s">
        <v>11172</v>
      </c>
      <c r="J1344" s="1"/>
      <c r="K1344" s="1" t="s">
        <v>24670</v>
      </c>
      <c r="L1344" s="1" t="s">
        <v>1342</v>
      </c>
      <c r="M1344" s="1" t="s">
        <v>12826</v>
      </c>
      <c r="N1344" s="1" t="s">
        <v>13156</v>
      </c>
      <c r="O1344" s="1" t="s">
        <v>1342</v>
      </c>
      <c r="P1344" s="1" t="s">
        <v>24711</v>
      </c>
      <c r="Q1344" s="1" t="s">
        <v>25458</v>
      </c>
      <c r="R1344" s="1" t="s">
        <v>14320</v>
      </c>
      <c r="S1344" s="1" t="s">
        <v>1342</v>
      </c>
      <c r="T1344" s="1"/>
      <c r="U1344" s="1"/>
      <c r="V1344" s="1" t="s">
        <v>14332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15366</v>
      </c>
      <c r="F1345" s="1" t="s">
        <v>16496</v>
      </c>
      <c r="G1345" s="1" t="s">
        <v>17623</v>
      </c>
      <c r="H1345" s="1" t="s">
        <v>18719</v>
      </c>
      <c r="I1345" s="1" t="s">
        <v>11173</v>
      </c>
      <c r="J1345" s="1"/>
      <c r="K1345" s="1" t="s">
        <v>24670</v>
      </c>
      <c r="L1345" s="1" t="s">
        <v>1343</v>
      </c>
      <c r="M1345" s="1" t="s">
        <v>12827</v>
      </c>
      <c r="N1345" s="1" t="s">
        <v>13156</v>
      </c>
      <c r="O1345" s="1" t="s">
        <v>1343</v>
      </c>
      <c r="P1345" s="1" t="s">
        <v>24711</v>
      </c>
      <c r="Q1345" s="1" t="s">
        <v>25459</v>
      </c>
      <c r="R1345" s="1" t="s">
        <v>14320</v>
      </c>
      <c r="S1345" s="1" t="s">
        <v>1343</v>
      </c>
      <c r="T1345" s="1"/>
      <c r="U1345" s="1"/>
      <c r="V1345" s="1" t="s">
        <v>14332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7966</v>
      </c>
      <c r="H1346" s="1" t="s">
        <v>9534</v>
      </c>
      <c r="I1346" s="1" t="s">
        <v>11174</v>
      </c>
      <c r="J1346" s="1"/>
      <c r="K1346" s="1" t="s">
        <v>24670</v>
      </c>
      <c r="L1346" s="1" t="s">
        <v>1344</v>
      </c>
      <c r="M1346" s="1" t="s">
        <v>12828</v>
      </c>
      <c r="N1346" s="1" t="s">
        <v>13156</v>
      </c>
      <c r="O1346" s="1" t="s">
        <v>1344</v>
      </c>
      <c r="P1346" s="1" t="s">
        <v>24711</v>
      </c>
      <c r="Q1346" s="1" t="s">
        <v>25460</v>
      </c>
      <c r="R1346" s="1" t="s">
        <v>14320</v>
      </c>
      <c r="S1346" s="1" t="s">
        <v>1344</v>
      </c>
      <c r="T1346" s="1"/>
      <c r="U1346" s="1"/>
      <c r="V1346" s="1" t="s">
        <v>14332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15367</v>
      </c>
      <c r="F1347" s="1" t="s">
        <v>16497</v>
      </c>
      <c r="G1347" s="1" t="s">
        <v>17624</v>
      </c>
      <c r="H1347" s="1" t="s">
        <v>18720</v>
      </c>
      <c r="I1347" s="1" t="s">
        <v>11175</v>
      </c>
      <c r="J1347" s="1"/>
      <c r="K1347" s="1" t="s">
        <v>24670</v>
      </c>
      <c r="L1347" s="1" t="s">
        <v>1345</v>
      </c>
      <c r="M1347" s="1" t="s">
        <v>12829</v>
      </c>
      <c r="N1347" s="1" t="s">
        <v>13156</v>
      </c>
      <c r="O1347" s="1" t="s">
        <v>1345</v>
      </c>
      <c r="P1347" s="1" t="s">
        <v>24711</v>
      </c>
      <c r="Q1347" s="1" t="s">
        <v>25461</v>
      </c>
      <c r="R1347" s="1" t="s">
        <v>14320</v>
      </c>
      <c r="S1347" s="1" t="s">
        <v>1345</v>
      </c>
      <c r="T1347" s="1"/>
      <c r="U1347" s="1"/>
      <c r="V1347" s="1" t="s">
        <v>14332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15368</v>
      </c>
      <c r="F1348" s="1" t="s">
        <v>16498</v>
      </c>
      <c r="G1348" s="1" t="s">
        <v>17625</v>
      </c>
      <c r="H1348" s="1" t="s">
        <v>18721</v>
      </c>
      <c r="I1348" s="1" t="s">
        <v>11176</v>
      </c>
      <c r="J1348" s="1"/>
      <c r="K1348" s="1" t="s">
        <v>24670</v>
      </c>
      <c r="L1348" s="1" t="s">
        <v>1346</v>
      </c>
      <c r="M1348" s="1" t="s">
        <v>12830</v>
      </c>
      <c r="N1348" s="1" t="s">
        <v>13156</v>
      </c>
      <c r="O1348" s="1" t="s">
        <v>1346</v>
      </c>
      <c r="P1348" s="1" t="s">
        <v>24711</v>
      </c>
      <c r="Q1348" s="1" t="s">
        <v>25462</v>
      </c>
      <c r="R1348" s="1" t="s">
        <v>14320</v>
      </c>
      <c r="S1348" s="1" t="s">
        <v>1346</v>
      </c>
      <c r="T1348" s="1"/>
      <c r="U1348" s="1"/>
      <c r="V1348" s="1" t="s">
        <v>14332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6360</v>
      </c>
      <c r="G1349" s="1" t="s">
        <v>7969</v>
      </c>
      <c r="H1349" s="1" t="s">
        <v>9537</v>
      </c>
      <c r="I1349" s="1" t="s">
        <v>11177</v>
      </c>
      <c r="J1349" s="1"/>
      <c r="K1349" s="1" t="s">
        <v>24670</v>
      </c>
      <c r="L1349" s="1" t="s">
        <v>1347</v>
      </c>
      <c r="M1349" s="1" t="s">
        <v>12831</v>
      </c>
      <c r="N1349" s="1" t="s">
        <v>13156</v>
      </c>
      <c r="O1349" s="1" t="s">
        <v>1347</v>
      </c>
      <c r="P1349" s="1" t="s">
        <v>24711</v>
      </c>
      <c r="Q1349" s="1" t="s">
        <v>25463</v>
      </c>
      <c r="R1349" s="1" t="s">
        <v>14320</v>
      </c>
      <c r="S1349" s="1" t="s">
        <v>1347</v>
      </c>
      <c r="T1349" s="1"/>
      <c r="U1349" s="1"/>
      <c r="V1349" s="1" t="s">
        <v>14332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6361</v>
      </c>
      <c r="G1350" s="1" t="s">
        <v>7970</v>
      </c>
      <c r="H1350" s="1" t="s">
        <v>9538</v>
      </c>
      <c r="I1350" s="1" t="s">
        <v>11178</v>
      </c>
      <c r="J1350" s="1"/>
      <c r="K1350" s="1" t="s">
        <v>24670</v>
      </c>
      <c r="L1350" s="1" t="s">
        <v>1348</v>
      </c>
      <c r="M1350" s="1" t="s">
        <v>12832</v>
      </c>
      <c r="N1350" s="1" t="s">
        <v>13156</v>
      </c>
      <c r="O1350" s="1" t="s">
        <v>1348</v>
      </c>
      <c r="P1350" s="1" t="s">
        <v>24711</v>
      </c>
      <c r="Q1350" s="1" t="s">
        <v>25464</v>
      </c>
      <c r="R1350" s="1" t="s">
        <v>14320</v>
      </c>
      <c r="S1350" s="1" t="s">
        <v>1348</v>
      </c>
      <c r="T1350" s="1"/>
      <c r="U1350" s="1"/>
      <c r="V1350" s="1" t="s">
        <v>14332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6362</v>
      </c>
      <c r="G1351" s="1" t="s">
        <v>7971</v>
      </c>
      <c r="H1351" s="1" t="s">
        <v>9539</v>
      </c>
      <c r="I1351" s="1" t="s">
        <v>11179</v>
      </c>
      <c r="J1351" s="1"/>
      <c r="K1351" s="1" t="s">
        <v>24670</v>
      </c>
      <c r="L1351" s="1" t="s">
        <v>1349</v>
      </c>
      <c r="M1351" s="1" t="s">
        <v>12833</v>
      </c>
      <c r="N1351" s="1" t="s">
        <v>13156</v>
      </c>
      <c r="O1351" s="1" t="s">
        <v>1349</v>
      </c>
      <c r="P1351" s="1" t="s">
        <v>24711</v>
      </c>
      <c r="Q1351" s="1" t="s">
        <v>25465</v>
      </c>
      <c r="R1351" s="1" t="s">
        <v>14320</v>
      </c>
      <c r="S1351" s="1" t="s">
        <v>1349</v>
      </c>
      <c r="T1351" s="1"/>
      <c r="U1351" s="1"/>
      <c r="V1351" s="1" t="s">
        <v>14332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6363</v>
      </c>
      <c r="G1352" s="1" t="s">
        <v>7972</v>
      </c>
      <c r="H1352" s="1" t="s">
        <v>9540</v>
      </c>
      <c r="I1352" s="1" t="s">
        <v>11180</v>
      </c>
      <c r="J1352" s="1"/>
      <c r="K1352" s="1" t="s">
        <v>24670</v>
      </c>
      <c r="L1352" s="1" t="s">
        <v>1350</v>
      </c>
      <c r="M1352" s="1" t="s">
        <v>12834</v>
      </c>
      <c r="N1352" s="1" t="s">
        <v>13156</v>
      </c>
      <c r="O1352" s="1" t="s">
        <v>1350</v>
      </c>
      <c r="P1352" s="1" t="s">
        <v>24711</v>
      </c>
      <c r="Q1352" s="1" t="s">
        <v>25466</v>
      </c>
      <c r="R1352" s="1" t="s">
        <v>14320</v>
      </c>
      <c r="S1352" s="1" t="s">
        <v>1350</v>
      </c>
      <c r="T1352" s="1"/>
      <c r="U1352" s="1"/>
      <c r="V1352" s="1" t="s">
        <v>14332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15369</v>
      </c>
      <c r="F1353" s="1" t="s">
        <v>16499</v>
      </c>
      <c r="G1353" s="1" t="s">
        <v>17626</v>
      </c>
      <c r="H1353" s="1" t="s">
        <v>18722</v>
      </c>
      <c r="I1353" s="1" t="s">
        <v>11181</v>
      </c>
      <c r="J1353" s="1"/>
      <c r="K1353" s="1" t="s">
        <v>24670</v>
      </c>
      <c r="L1353" s="1" t="s">
        <v>1351</v>
      </c>
      <c r="M1353" s="1" t="s">
        <v>12835</v>
      </c>
      <c r="N1353" s="1" t="s">
        <v>13156</v>
      </c>
      <c r="O1353" s="1" t="s">
        <v>1351</v>
      </c>
      <c r="P1353" s="1" t="s">
        <v>24711</v>
      </c>
      <c r="Q1353" s="1" t="s">
        <v>25467</v>
      </c>
      <c r="R1353" s="1" t="s">
        <v>14320</v>
      </c>
      <c r="S1353" s="1" t="s">
        <v>1351</v>
      </c>
      <c r="T1353" s="1"/>
      <c r="U1353" s="1"/>
      <c r="V1353" s="1" t="s">
        <v>14332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6365</v>
      </c>
      <c r="G1354" s="1" t="s">
        <v>7974</v>
      </c>
      <c r="H1354" s="1" t="s">
        <v>9542</v>
      </c>
      <c r="I1354" s="1" t="s">
        <v>11182</v>
      </c>
      <c r="J1354" s="1"/>
      <c r="K1354" s="1" t="s">
        <v>24670</v>
      </c>
      <c r="L1354" s="1" t="s">
        <v>1352</v>
      </c>
      <c r="M1354" s="1" t="s">
        <v>12836</v>
      </c>
      <c r="N1354" s="1" t="s">
        <v>13156</v>
      </c>
      <c r="O1354" s="1" t="s">
        <v>1352</v>
      </c>
      <c r="P1354" s="1" t="s">
        <v>24711</v>
      </c>
      <c r="Q1354" s="1" t="s">
        <v>25468</v>
      </c>
      <c r="R1354" s="1" t="s">
        <v>14320</v>
      </c>
      <c r="S1354" s="1" t="s">
        <v>1352</v>
      </c>
      <c r="T1354" s="1"/>
      <c r="U1354" s="1"/>
      <c r="V1354" s="1" t="s">
        <v>14332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15370</v>
      </c>
      <c r="F1355" s="1" t="s">
        <v>16500</v>
      </c>
      <c r="G1355" s="1" t="s">
        <v>17627</v>
      </c>
      <c r="H1355" s="1" t="s">
        <v>18723</v>
      </c>
      <c r="I1355" s="1" t="s">
        <v>11183</v>
      </c>
      <c r="J1355" s="1"/>
      <c r="K1355" s="1" t="s">
        <v>24670</v>
      </c>
      <c r="L1355" s="1" t="s">
        <v>1353</v>
      </c>
      <c r="M1355" s="1" t="s">
        <v>12837</v>
      </c>
      <c r="N1355" s="1" t="s">
        <v>13156</v>
      </c>
      <c r="O1355" s="1" t="s">
        <v>1353</v>
      </c>
      <c r="P1355" s="1" t="s">
        <v>24711</v>
      </c>
      <c r="Q1355" s="1" t="s">
        <v>25469</v>
      </c>
      <c r="R1355" s="1" t="s">
        <v>14320</v>
      </c>
      <c r="S1355" s="1" t="s">
        <v>1353</v>
      </c>
      <c r="T1355" s="1"/>
      <c r="U1355" s="1"/>
      <c r="V1355" s="1" t="s">
        <v>14332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6367</v>
      </c>
      <c r="G1356" s="1" t="s">
        <v>7976</v>
      </c>
      <c r="H1356" s="1" t="s">
        <v>9544</v>
      </c>
      <c r="I1356" s="1" t="s">
        <v>11184</v>
      </c>
      <c r="J1356" s="1"/>
      <c r="K1356" s="1" t="s">
        <v>24670</v>
      </c>
      <c r="L1356" s="1" t="s">
        <v>1354</v>
      </c>
      <c r="M1356" s="1" t="s">
        <v>12838</v>
      </c>
      <c r="N1356" s="1" t="s">
        <v>13156</v>
      </c>
      <c r="O1356" s="1" t="s">
        <v>1354</v>
      </c>
      <c r="P1356" s="1" t="s">
        <v>24711</v>
      </c>
      <c r="Q1356" s="1" t="s">
        <v>25470</v>
      </c>
      <c r="R1356" s="1" t="s">
        <v>14320</v>
      </c>
      <c r="S1356" s="1" t="s">
        <v>1354</v>
      </c>
      <c r="T1356" s="1"/>
      <c r="U1356" s="1"/>
      <c r="V1356" s="1" t="s">
        <v>14332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4742</v>
      </c>
      <c r="G1357" s="1" t="s">
        <v>7977</v>
      </c>
      <c r="H1357" s="1" t="s">
        <v>9545</v>
      </c>
      <c r="I1357" s="1" t="s">
        <v>11185</v>
      </c>
      <c r="J1357" s="1"/>
      <c r="K1357" s="1" t="s">
        <v>24670</v>
      </c>
      <c r="L1357" s="1" t="s">
        <v>1355</v>
      </c>
      <c r="M1357" s="1" t="s">
        <v>12839</v>
      </c>
      <c r="N1357" s="1" t="s">
        <v>13156</v>
      </c>
      <c r="O1357" s="1" t="s">
        <v>1355</v>
      </c>
      <c r="P1357" s="1" t="s">
        <v>24711</v>
      </c>
      <c r="Q1357" s="1" t="s">
        <v>25471</v>
      </c>
      <c r="R1357" s="1" t="s">
        <v>14320</v>
      </c>
      <c r="S1357" s="1" t="s">
        <v>1355</v>
      </c>
      <c r="T1357" s="1"/>
      <c r="U1357" s="1"/>
      <c r="V1357" s="1" t="s">
        <v>14332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15371</v>
      </c>
      <c r="F1358" s="1" t="s">
        <v>16501</v>
      </c>
      <c r="G1358" s="1" t="s">
        <v>17628</v>
      </c>
      <c r="H1358" s="1" t="s">
        <v>18724</v>
      </c>
      <c r="I1358" s="1" t="s">
        <v>11186</v>
      </c>
      <c r="J1358" s="1"/>
      <c r="K1358" s="1" t="s">
        <v>24670</v>
      </c>
      <c r="L1358" s="1" t="s">
        <v>1356</v>
      </c>
      <c r="M1358" s="1" t="s">
        <v>12840</v>
      </c>
      <c r="N1358" s="1" t="s">
        <v>13156</v>
      </c>
      <c r="O1358" s="1" t="s">
        <v>1356</v>
      </c>
      <c r="P1358" s="1" t="s">
        <v>24711</v>
      </c>
      <c r="Q1358" s="1" t="s">
        <v>25472</v>
      </c>
      <c r="R1358" s="1" t="s">
        <v>14320</v>
      </c>
      <c r="S1358" s="1" t="s">
        <v>1356</v>
      </c>
      <c r="T1358" s="1"/>
      <c r="U1358" s="1"/>
      <c r="V1358" s="1" t="s">
        <v>14332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15372</v>
      </c>
      <c r="F1359" s="1" t="s">
        <v>16502</v>
      </c>
      <c r="G1359" s="1" t="s">
        <v>17629</v>
      </c>
      <c r="H1359" s="1" t="s">
        <v>18725</v>
      </c>
      <c r="I1359" s="1" t="s">
        <v>11187</v>
      </c>
      <c r="J1359" s="1"/>
      <c r="K1359" s="1" t="s">
        <v>24670</v>
      </c>
      <c r="L1359" s="1" t="s">
        <v>1357</v>
      </c>
      <c r="M1359" s="1" t="s">
        <v>12841</v>
      </c>
      <c r="N1359" s="1" t="s">
        <v>13156</v>
      </c>
      <c r="O1359" s="1" t="s">
        <v>1357</v>
      </c>
      <c r="P1359" s="1" t="s">
        <v>24711</v>
      </c>
      <c r="Q1359" s="1" t="s">
        <v>25473</v>
      </c>
      <c r="R1359" s="1" t="s">
        <v>14320</v>
      </c>
      <c r="S1359" s="1" t="s">
        <v>1357</v>
      </c>
      <c r="T1359" s="1"/>
      <c r="U1359" s="1"/>
      <c r="V1359" s="1" t="s">
        <v>14332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15373</v>
      </c>
      <c r="F1360" s="1" t="s">
        <v>16503</v>
      </c>
      <c r="G1360" s="1" t="s">
        <v>17630</v>
      </c>
      <c r="H1360" s="1" t="s">
        <v>18726</v>
      </c>
      <c r="I1360" s="1" t="s">
        <v>11188</v>
      </c>
      <c r="J1360" s="1"/>
      <c r="K1360" s="1" t="s">
        <v>24670</v>
      </c>
      <c r="L1360" s="1" t="s">
        <v>1358</v>
      </c>
      <c r="M1360" s="1" t="s">
        <v>12842</v>
      </c>
      <c r="N1360" s="1" t="s">
        <v>13156</v>
      </c>
      <c r="O1360" s="1" t="s">
        <v>1358</v>
      </c>
      <c r="P1360" s="1" t="s">
        <v>24711</v>
      </c>
      <c r="Q1360" s="1" t="s">
        <v>25474</v>
      </c>
      <c r="R1360" s="1" t="s">
        <v>14320</v>
      </c>
      <c r="S1360" s="1" t="s">
        <v>1358</v>
      </c>
      <c r="T1360" s="1"/>
      <c r="U1360" s="1"/>
      <c r="V1360" s="1" t="s">
        <v>14332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6371</v>
      </c>
      <c r="G1361" s="1" t="s">
        <v>7981</v>
      </c>
      <c r="H1361" s="1" t="s">
        <v>9549</v>
      </c>
      <c r="I1361" s="1" t="s">
        <v>11189</v>
      </c>
      <c r="J1361" s="1"/>
      <c r="K1361" s="1" t="s">
        <v>24670</v>
      </c>
      <c r="L1361" s="1" t="s">
        <v>1359</v>
      </c>
      <c r="M1361" s="1" t="s">
        <v>12843</v>
      </c>
      <c r="N1361" s="1" t="s">
        <v>13156</v>
      </c>
      <c r="O1361" s="1" t="s">
        <v>1359</v>
      </c>
      <c r="P1361" s="1" t="s">
        <v>24711</v>
      </c>
      <c r="Q1361" s="1" t="s">
        <v>25475</v>
      </c>
      <c r="R1361" s="1" t="s">
        <v>14320</v>
      </c>
      <c r="S1361" s="1" t="s">
        <v>1359</v>
      </c>
      <c r="T1361" s="1"/>
      <c r="U1361" s="1"/>
      <c r="V1361" s="1" t="s">
        <v>14332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6372</v>
      </c>
      <c r="G1362" s="1" t="s">
        <v>7982</v>
      </c>
      <c r="H1362" s="1" t="s">
        <v>9550</v>
      </c>
      <c r="I1362" s="1" t="s">
        <v>11190</v>
      </c>
      <c r="J1362" s="1"/>
      <c r="K1362" s="1" t="s">
        <v>24670</v>
      </c>
      <c r="L1362" s="1" t="s">
        <v>1360</v>
      </c>
      <c r="M1362" s="1" t="s">
        <v>12844</v>
      </c>
      <c r="N1362" s="1" t="s">
        <v>13156</v>
      </c>
      <c r="O1362" s="1" t="s">
        <v>1360</v>
      </c>
      <c r="P1362" s="1" t="s">
        <v>24711</v>
      </c>
      <c r="Q1362" s="1" t="s">
        <v>25476</v>
      </c>
      <c r="R1362" s="1" t="s">
        <v>14320</v>
      </c>
      <c r="S1362" s="1" t="s">
        <v>1360</v>
      </c>
      <c r="T1362" s="1"/>
      <c r="U1362" s="1"/>
      <c r="V1362" s="1" t="s">
        <v>14332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6373</v>
      </c>
      <c r="G1363" s="1" t="s">
        <v>7983</v>
      </c>
      <c r="H1363" s="1" t="s">
        <v>9551</v>
      </c>
      <c r="I1363" s="1" t="s">
        <v>11191</v>
      </c>
      <c r="J1363" s="1"/>
      <c r="K1363" s="1" t="s">
        <v>24670</v>
      </c>
      <c r="L1363" s="1" t="s">
        <v>1361</v>
      </c>
      <c r="M1363" s="1" t="s">
        <v>12845</v>
      </c>
      <c r="N1363" s="1" t="s">
        <v>13156</v>
      </c>
      <c r="O1363" s="1" t="s">
        <v>1361</v>
      </c>
      <c r="P1363" s="1" t="s">
        <v>24711</v>
      </c>
      <c r="Q1363" s="1" t="s">
        <v>25477</v>
      </c>
      <c r="R1363" s="1" t="s">
        <v>14320</v>
      </c>
      <c r="S1363" s="1" t="s">
        <v>1361</v>
      </c>
      <c r="T1363" s="1"/>
      <c r="U1363" s="1"/>
      <c r="V1363" s="1" t="s">
        <v>14332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15374</v>
      </c>
      <c r="F1364" s="1" t="s">
        <v>16504</v>
      </c>
      <c r="G1364" s="1" t="s">
        <v>17631</v>
      </c>
      <c r="H1364" s="1" t="s">
        <v>18727</v>
      </c>
      <c r="I1364" s="1" t="s">
        <v>11192</v>
      </c>
      <c r="J1364" s="1"/>
      <c r="K1364" s="1" t="s">
        <v>24670</v>
      </c>
      <c r="L1364" s="1" t="s">
        <v>1362</v>
      </c>
      <c r="M1364" s="1" t="s">
        <v>12846</v>
      </c>
      <c r="N1364" s="1" t="s">
        <v>13156</v>
      </c>
      <c r="O1364" s="1" t="s">
        <v>1362</v>
      </c>
      <c r="P1364" s="1" t="s">
        <v>24711</v>
      </c>
      <c r="Q1364" s="1" t="s">
        <v>25478</v>
      </c>
      <c r="R1364" s="1" t="s">
        <v>14320</v>
      </c>
      <c r="S1364" s="1" t="s">
        <v>1362</v>
      </c>
      <c r="T1364" s="1"/>
      <c r="U1364" s="1"/>
      <c r="V1364" s="1" t="s">
        <v>14332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15375</v>
      </c>
      <c r="F1365" s="1" t="s">
        <v>16505</v>
      </c>
      <c r="G1365" s="1" t="s">
        <v>17632</v>
      </c>
      <c r="H1365" s="1" t="s">
        <v>18728</v>
      </c>
      <c r="I1365" s="1" t="s">
        <v>11193</v>
      </c>
      <c r="J1365" s="1"/>
      <c r="K1365" s="1" t="s">
        <v>24670</v>
      </c>
      <c r="L1365" s="1" t="s">
        <v>1363</v>
      </c>
      <c r="M1365" s="1" t="s">
        <v>12847</v>
      </c>
      <c r="N1365" s="1" t="s">
        <v>13156</v>
      </c>
      <c r="O1365" s="1" t="s">
        <v>1363</v>
      </c>
      <c r="P1365" s="1" t="s">
        <v>24711</v>
      </c>
      <c r="Q1365" s="1" t="s">
        <v>25479</v>
      </c>
      <c r="R1365" s="1" t="s">
        <v>14320</v>
      </c>
      <c r="S1365" s="1" t="s">
        <v>1363</v>
      </c>
      <c r="T1365" s="1"/>
      <c r="U1365" s="1"/>
      <c r="V1365" s="1" t="s">
        <v>14332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6376</v>
      </c>
      <c r="G1366" s="1" t="s">
        <v>7986</v>
      </c>
      <c r="H1366" s="1" t="s">
        <v>9554</v>
      </c>
      <c r="I1366" s="1" t="s">
        <v>11194</v>
      </c>
      <c r="J1366" s="1"/>
      <c r="K1366" s="1" t="s">
        <v>24670</v>
      </c>
      <c r="L1366" s="1" t="s">
        <v>1364</v>
      </c>
      <c r="M1366" s="1" t="s">
        <v>12848</v>
      </c>
      <c r="N1366" s="1" t="s">
        <v>13156</v>
      </c>
      <c r="O1366" s="1" t="s">
        <v>1364</v>
      </c>
      <c r="P1366" s="1" t="s">
        <v>24711</v>
      </c>
      <c r="Q1366" s="1" t="s">
        <v>25480</v>
      </c>
      <c r="R1366" s="1" t="s">
        <v>14320</v>
      </c>
      <c r="S1366" s="1" t="s">
        <v>1364</v>
      </c>
      <c r="T1366" s="1"/>
      <c r="U1366" s="1"/>
      <c r="V1366" s="1" t="s">
        <v>14332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6377</v>
      </c>
      <c r="G1367" s="1" t="s">
        <v>4752</v>
      </c>
      <c r="H1367" s="1" t="s">
        <v>9555</v>
      </c>
      <c r="I1367" s="1" t="s">
        <v>11195</v>
      </c>
      <c r="J1367" s="1"/>
      <c r="K1367" s="1" t="s">
        <v>24670</v>
      </c>
      <c r="L1367" s="1" t="s">
        <v>1365</v>
      </c>
      <c r="M1367" s="1" t="s">
        <v>12849</v>
      </c>
      <c r="N1367" s="1" t="s">
        <v>13156</v>
      </c>
      <c r="O1367" s="1" t="s">
        <v>1365</v>
      </c>
      <c r="P1367" s="1" t="s">
        <v>24711</v>
      </c>
      <c r="Q1367" s="1" t="s">
        <v>25481</v>
      </c>
      <c r="R1367" s="1" t="s">
        <v>14320</v>
      </c>
      <c r="S1367" s="1" t="s">
        <v>1365</v>
      </c>
      <c r="T1367" s="1"/>
      <c r="U1367" s="1"/>
      <c r="V1367" s="1" t="s">
        <v>14332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6378</v>
      </c>
      <c r="G1368" s="1" t="s">
        <v>7987</v>
      </c>
      <c r="H1368" s="1" t="s">
        <v>9556</v>
      </c>
      <c r="I1368" s="1" t="s">
        <v>11196</v>
      </c>
      <c r="J1368" s="1"/>
      <c r="K1368" s="1" t="s">
        <v>24670</v>
      </c>
      <c r="L1368" s="1" t="s">
        <v>1366</v>
      </c>
      <c r="M1368" s="1" t="s">
        <v>12850</v>
      </c>
      <c r="N1368" s="1" t="s">
        <v>13156</v>
      </c>
      <c r="O1368" s="1" t="s">
        <v>1366</v>
      </c>
      <c r="P1368" s="1" t="s">
        <v>24711</v>
      </c>
      <c r="Q1368" s="1" t="s">
        <v>25482</v>
      </c>
      <c r="R1368" s="1" t="s">
        <v>14320</v>
      </c>
      <c r="S1368" s="1" t="s">
        <v>1366</v>
      </c>
      <c r="T1368" s="1"/>
      <c r="U1368" s="1"/>
      <c r="V1368" s="1" t="s">
        <v>14332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15376</v>
      </c>
      <c r="F1369" s="1" t="s">
        <v>16506</v>
      </c>
      <c r="G1369" s="1" t="s">
        <v>17633</v>
      </c>
      <c r="H1369" s="1" t="s">
        <v>18728</v>
      </c>
      <c r="I1369" s="1" t="s">
        <v>11197</v>
      </c>
      <c r="J1369" s="1"/>
      <c r="K1369" s="1" t="s">
        <v>24670</v>
      </c>
      <c r="L1369" s="1" t="s">
        <v>1367</v>
      </c>
      <c r="M1369" s="1" t="s">
        <v>12851</v>
      </c>
      <c r="N1369" s="1" t="s">
        <v>13156</v>
      </c>
      <c r="O1369" s="1" t="s">
        <v>1367</v>
      </c>
      <c r="P1369" s="1" t="s">
        <v>24711</v>
      </c>
      <c r="Q1369" s="1" t="s">
        <v>25479</v>
      </c>
      <c r="R1369" s="1" t="s">
        <v>14320</v>
      </c>
      <c r="S1369" s="1" t="s">
        <v>1367</v>
      </c>
      <c r="T1369" s="1"/>
      <c r="U1369" s="1"/>
      <c r="V1369" s="1" t="s">
        <v>14332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15377</v>
      </c>
      <c r="F1370" s="1" t="s">
        <v>16507</v>
      </c>
      <c r="G1370" s="1" t="s">
        <v>17634</v>
      </c>
      <c r="H1370" s="1" t="s">
        <v>18729</v>
      </c>
      <c r="I1370" s="1" t="s">
        <v>11198</v>
      </c>
      <c r="J1370" s="1"/>
      <c r="K1370" s="1" t="s">
        <v>24670</v>
      </c>
      <c r="L1370" s="1" t="s">
        <v>1368</v>
      </c>
      <c r="M1370" s="1" t="s">
        <v>12852</v>
      </c>
      <c r="N1370" s="1" t="s">
        <v>13156</v>
      </c>
      <c r="O1370" s="1" t="s">
        <v>1368</v>
      </c>
      <c r="P1370" s="1" t="s">
        <v>24711</v>
      </c>
      <c r="Q1370" s="1" t="s">
        <v>25483</v>
      </c>
      <c r="R1370" s="1" t="s">
        <v>14320</v>
      </c>
      <c r="S1370" s="1" t="s">
        <v>1368</v>
      </c>
      <c r="T1370" s="1"/>
      <c r="U1370" s="1"/>
      <c r="V1370" s="1" t="s">
        <v>14332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6381</v>
      </c>
      <c r="G1371" s="1" t="s">
        <v>7990</v>
      </c>
      <c r="H1371" s="1" t="s">
        <v>9558</v>
      </c>
      <c r="I1371" s="1" t="s">
        <v>11199</v>
      </c>
      <c r="J1371" s="1"/>
      <c r="K1371" s="1" t="s">
        <v>24670</v>
      </c>
      <c r="L1371" s="1" t="s">
        <v>1369</v>
      </c>
      <c r="M1371" s="1" t="s">
        <v>12853</v>
      </c>
      <c r="N1371" s="1" t="s">
        <v>13156</v>
      </c>
      <c r="O1371" s="1" t="s">
        <v>1369</v>
      </c>
      <c r="P1371" s="1" t="s">
        <v>24711</v>
      </c>
      <c r="Q1371" s="1" t="s">
        <v>25484</v>
      </c>
      <c r="R1371" s="1" t="s">
        <v>14320</v>
      </c>
      <c r="S1371" s="1" t="s">
        <v>1369</v>
      </c>
      <c r="T1371" s="1"/>
      <c r="U1371" s="1"/>
      <c r="V1371" s="1" t="s">
        <v>14332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7991</v>
      </c>
      <c r="H1372" s="1" t="s">
        <v>9559</v>
      </c>
      <c r="I1372" s="1" t="s">
        <v>11200</v>
      </c>
      <c r="J1372" s="1"/>
      <c r="K1372" s="1" t="s">
        <v>24670</v>
      </c>
      <c r="L1372" s="1" t="s">
        <v>1370</v>
      </c>
      <c r="M1372" s="1" t="s">
        <v>12854</v>
      </c>
      <c r="N1372" s="1" t="s">
        <v>13156</v>
      </c>
      <c r="O1372" s="1" t="s">
        <v>1370</v>
      </c>
      <c r="P1372" s="1" t="s">
        <v>24711</v>
      </c>
      <c r="Q1372" s="1" t="s">
        <v>25485</v>
      </c>
      <c r="R1372" s="1" t="s">
        <v>14320</v>
      </c>
      <c r="S1372" s="1" t="s">
        <v>1370</v>
      </c>
      <c r="T1372" s="1"/>
      <c r="U1372" s="1"/>
      <c r="V1372" s="1" t="s">
        <v>14332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7992</v>
      </c>
      <c r="H1373" s="1" t="s">
        <v>9560</v>
      </c>
      <c r="I1373" s="1" t="s">
        <v>11201</v>
      </c>
      <c r="J1373" s="1"/>
      <c r="K1373" s="1" t="s">
        <v>24670</v>
      </c>
      <c r="L1373" s="1" t="s">
        <v>1371</v>
      </c>
      <c r="M1373" s="1" t="s">
        <v>12855</v>
      </c>
      <c r="N1373" s="1" t="s">
        <v>13156</v>
      </c>
      <c r="O1373" s="1" t="s">
        <v>1371</v>
      </c>
      <c r="P1373" s="1" t="s">
        <v>24711</v>
      </c>
      <c r="Q1373" s="1" t="s">
        <v>25486</v>
      </c>
      <c r="R1373" s="1" t="s">
        <v>14320</v>
      </c>
      <c r="S1373" s="1" t="s">
        <v>1371</v>
      </c>
      <c r="T1373" s="1"/>
      <c r="U1373" s="1"/>
      <c r="V1373" s="1" t="s">
        <v>14332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15378</v>
      </c>
      <c r="F1374" s="1" t="s">
        <v>16508</v>
      </c>
      <c r="G1374" s="1" t="s">
        <v>17635</v>
      </c>
      <c r="H1374" s="1" t="s">
        <v>18730</v>
      </c>
      <c r="I1374" s="1" t="s">
        <v>11202</v>
      </c>
      <c r="J1374" s="1"/>
      <c r="K1374" s="1" t="s">
        <v>24670</v>
      </c>
      <c r="L1374" s="1" t="s">
        <v>1372</v>
      </c>
      <c r="M1374" s="1" t="s">
        <v>12856</v>
      </c>
      <c r="N1374" s="1" t="s">
        <v>13156</v>
      </c>
      <c r="O1374" s="1" t="s">
        <v>1372</v>
      </c>
      <c r="P1374" s="1" t="s">
        <v>24711</v>
      </c>
      <c r="Q1374" s="1" t="s">
        <v>25487</v>
      </c>
      <c r="R1374" s="1" t="s">
        <v>14320</v>
      </c>
      <c r="S1374" s="1" t="s">
        <v>1372</v>
      </c>
      <c r="T1374" s="1"/>
      <c r="U1374" s="1"/>
      <c r="V1374" s="1" t="s">
        <v>14332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15379</v>
      </c>
      <c r="F1375" s="1" t="s">
        <v>16509</v>
      </c>
      <c r="G1375" s="1" t="s">
        <v>17636</v>
      </c>
      <c r="H1375" s="1" t="s">
        <v>18731</v>
      </c>
      <c r="I1375" s="1" t="s">
        <v>11203</v>
      </c>
      <c r="J1375" s="1"/>
      <c r="K1375" s="1" t="s">
        <v>24670</v>
      </c>
      <c r="L1375" s="1" t="s">
        <v>1373</v>
      </c>
      <c r="M1375" s="1" t="s">
        <v>12857</v>
      </c>
      <c r="N1375" s="1" t="s">
        <v>13156</v>
      </c>
      <c r="O1375" s="1" t="s">
        <v>1373</v>
      </c>
      <c r="P1375" s="1" t="s">
        <v>24711</v>
      </c>
      <c r="Q1375" s="1" t="s">
        <v>25488</v>
      </c>
      <c r="R1375" s="1" t="s">
        <v>14320</v>
      </c>
      <c r="S1375" s="1" t="s">
        <v>1373</v>
      </c>
      <c r="T1375" s="1"/>
      <c r="U1375" s="1"/>
      <c r="V1375" s="1" t="s">
        <v>14332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15380</v>
      </c>
      <c r="F1376" s="1" t="s">
        <v>16510</v>
      </c>
      <c r="G1376" s="1" t="s">
        <v>17637</v>
      </c>
      <c r="H1376" s="1" t="s">
        <v>18732</v>
      </c>
      <c r="I1376" s="1" t="s">
        <v>11204</v>
      </c>
      <c r="J1376" s="1"/>
      <c r="K1376" s="1" t="s">
        <v>24670</v>
      </c>
      <c r="L1376" s="1" t="s">
        <v>1374</v>
      </c>
      <c r="M1376" s="1" t="s">
        <v>12858</v>
      </c>
      <c r="N1376" s="1" t="s">
        <v>13156</v>
      </c>
      <c r="O1376" s="1" t="s">
        <v>1374</v>
      </c>
      <c r="P1376" s="1" t="s">
        <v>24711</v>
      </c>
      <c r="Q1376" s="1" t="s">
        <v>25489</v>
      </c>
      <c r="R1376" s="1" t="s">
        <v>14320</v>
      </c>
      <c r="S1376" s="1" t="s">
        <v>1374</v>
      </c>
      <c r="T1376" s="1"/>
      <c r="U1376" s="1"/>
      <c r="V1376" s="1" t="s">
        <v>14332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15381</v>
      </c>
      <c r="F1377" s="1" t="s">
        <v>16511</v>
      </c>
      <c r="G1377" s="1" t="s">
        <v>17638</v>
      </c>
      <c r="H1377" s="1" t="s">
        <v>18733</v>
      </c>
      <c r="I1377" s="1" t="s">
        <v>11205</v>
      </c>
      <c r="J1377" s="1"/>
      <c r="K1377" s="1" t="s">
        <v>24670</v>
      </c>
      <c r="L1377" s="1" t="s">
        <v>1375</v>
      </c>
      <c r="M1377" s="1" t="s">
        <v>12859</v>
      </c>
      <c r="N1377" s="1" t="s">
        <v>13156</v>
      </c>
      <c r="O1377" s="1" t="s">
        <v>1375</v>
      </c>
      <c r="P1377" s="1" t="s">
        <v>24711</v>
      </c>
      <c r="Q1377" s="1" t="s">
        <v>25490</v>
      </c>
      <c r="R1377" s="1" t="s">
        <v>14320</v>
      </c>
      <c r="S1377" s="1" t="s">
        <v>1375</v>
      </c>
      <c r="T1377" s="1"/>
      <c r="U1377" s="1"/>
      <c r="V1377" s="1" t="s">
        <v>14332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15382</v>
      </c>
      <c r="F1378" s="1" t="s">
        <v>16512</v>
      </c>
      <c r="G1378" s="1" t="s">
        <v>17639</v>
      </c>
      <c r="H1378" s="1" t="s">
        <v>18734</v>
      </c>
      <c r="I1378" s="1" t="s">
        <v>10220</v>
      </c>
      <c r="J1378" s="1"/>
      <c r="K1378" s="1" t="s">
        <v>24670</v>
      </c>
      <c r="L1378" s="1" t="s">
        <v>1376</v>
      </c>
      <c r="M1378" s="1" t="s">
        <v>12860</v>
      </c>
      <c r="N1378" s="1" t="s">
        <v>13156</v>
      </c>
      <c r="O1378" s="1" t="s">
        <v>1376</v>
      </c>
      <c r="P1378" s="1" t="s">
        <v>24711</v>
      </c>
      <c r="Q1378" s="1" t="s">
        <v>25491</v>
      </c>
      <c r="R1378" s="1" t="s">
        <v>14320</v>
      </c>
      <c r="S1378" s="1" t="s">
        <v>1376</v>
      </c>
      <c r="T1378" s="1"/>
      <c r="U1378" s="1"/>
      <c r="V1378" s="1" t="s">
        <v>14332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15383</v>
      </c>
      <c r="F1379" s="1" t="s">
        <v>16513</v>
      </c>
      <c r="G1379" s="1" t="s">
        <v>17640</v>
      </c>
      <c r="H1379" s="1" t="s">
        <v>18735</v>
      </c>
      <c r="I1379" s="1" t="s">
        <v>11206</v>
      </c>
      <c r="J1379" s="1"/>
      <c r="K1379" s="1" t="s">
        <v>24670</v>
      </c>
      <c r="L1379" s="1" t="s">
        <v>1377</v>
      </c>
      <c r="M1379" s="1" t="s">
        <v>12861</v>
      </c>
      <c r="N1379" s="1" t="s">
        <v>13156</v>
      </c>
      <c r="O1379" s="1" t="s">
        <v>1377</v>
      </c>
      <c r="P1379" s="1" t="s">
        <v>24711</v>
      </c>
      <c r="Q1379" s="1" t="s">
        <v>25492</v>
      </c>
      <c r="R1379" s="1" t="s">
        <v>14320</v>
      </c>
      <c r="S1379" s="1" t="s">
        <v>1377</v>
      </c>
      <c r="T1379" s="1"/>
      <c r="U1379" s="1"/>
      <c r="V1379" s="1" t="s">
        <v>14332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7999</v>
      </c>
      <c r="H1380" s="1" t="s">
        <v>9567</v>
      </c>
      <c r="I1380" s="1" t="s">
        <v>10303</v>
      </c>
      <c r="J1380" s="1"/>
      <c r="K1380" s="1" t="s">
        <v>24670</v>
      </c>
      <c r="L1380" s="1" t="s">
        <v>1378</v>
      </c>
      <c r="M1380" s="1" t="s">
        <v>12862</v>
      </c>
      <c r="N1380" s="1" t="s">
        <v>13156</v>
      </c>
      <c r="O1380" s="1" t="s">
        <v>1378</v>
      </c>
      <c r="P1380" s="1" t="s">
        <v>24711</v>
      </c>
      <c r="Q1380" s="1" t="s">
        <v>25493</v>
      </c>
      <c r="R1380" s="1" t="s">
        <v>14320</v>
      </c>
      <c r="S1380" s="1" t="s">
        <v>1378</v>
      </c>
      <c r="T1380" s="1"/>
      <c r="U1380" s="1"/>
      <c r="V1380" s="1" t="s">
        <v>14332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15384</v>
      </c>
      <c r="F1381" s="1" t="s">
        <v>15384</v>
      </c>
      <c r="G1381" s="1" t="s">
        <v>17641</v>
      </c>
      <c r="H1381" s="1" t="s">
        <v>18736</v>
      </c>
      <c r="I1381" s="1" t="s">
        <v>11207</v>
      </c>
      <c r="J1381" s="1"/>
      <c r="K1381" s="1" t="s">
        <v>24670</v>
      </c>
      <c r="L1381" s="1" t="s">
        <v>1379</v>
      </c>
      <c r="M1381" s="1" t="s">
        <v>12863</v>
      </c>
      <c r="N1381" s="1" t="s">
        <v>13156</v>
      </c>
      <c r="O1381" s="1" t="s">
        <v>1379</v>
      </c>
      <c r="P1381" s="1" t="s">
        <v>24711</v>
      </c>
      <c r="Q1381" s="1" t="s">
        <v>25494</v>
      </c>
      <c r="R1381" s="1" t="s">
        <v>14320</v>
      </c>
      <c r="S1381" s="1" t="s">
        <v>1379</v>
      </c>
      <c r="T1381" s="1"/>
      <c r="U1381" s="1"/>
      <c r="V1381" s="1" t="s">
        <v>14332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8001</v>
      </c>
      <c r="H1382" s="1" t="s">
        <v>9569</v>
      </c>
      <c r="I1382" s="1" t="s">
        <v>11208</v>
      </c>
      <c r="J1382" s="1"/>
      <c r="K1382" s="1" t="s">
        <v>24670</v>
      </c>
      <c r="L1382" s="1" t="s">
        <v>1380</v>
      </c>
      <c r="M1382" s="1" t="s">
        <v>12864</v>
      </c>
      <c r="N1382" s="1" t="s">
        <v>13156</v>
      </c>
      <c r="O1382" s="1" t="s">
        <v>1380</v>
      </c>
      <c r="P1382" s="1" t="s">
        <v>24711</v>
      </c>
      <c r="Q1382" s="1" t="s">
        <v>25495</v>
      </c>
      <c r="R1382" s="1" t="s">
        <v>14320</v>
      </c>
      <c r="S1382" s="1" t="s">
        <v>1380</v>
      </c>
      <c r="T1382" s="1"/>
      <c r="U1382" s="1"/>
      <c r="V1382" s="1" t="s">
        <v>14332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15385</v>
      </c>
      <c r="F1383" s="1" t="s">
        <v>16514</v>
      </c>
      <c r="G1383" s="1" t="s">
        <v>17642</v>
      </c>
      <c r="H1383" s="1" t="s">
        <v>18737</v>
      </c>
      <c r="I1383" s="1" t="s">
        <v>11209</v>
      </c>
      <c r="J1383" s="1"/>
      <c r="K1383" s="1" t="s">
        <v>24670</v>
      </c>
      <c r="L1383" s="1" t="s">
        <v>1381</v>
      </c>
      <c r="M1383" s="1" t="s">
        <v>12865</v>
      </c>
      <c r="N1383" s="1" t="s">
        <v>13156</v>
      </c>
      <c r="O1383" s="1" t="s">
        <v>1381</v>
      </c>
      <c r="P1383" s="1" t="s">
        <v>24711</v>
      </c>
      <c r="Q1383" s="1" t="s">
        <v>25496</v>
      </c>
      <c r="R1383" s="1" t="s">
        <v>14320</v>
      </c>
      <c r="S1383" s="1" t="s">
        <v>1381</v>
      </c>
      <c r="T1383" s="1"/>
      <c r="U1383" s="1"/>
      <c r="V1383" s="1" t="s">
        <v>14332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8003</v>
      </c>
      <c r="H1384" s="1" t="s">
        <v>9571</v>
      </c>
      <c r="I1384" s="1" t="s">
        <v>11210</v>
      </c>
      <c r="J1384" s="1"/>
      <c r="K1384" s="1" t="s">
        <v>24670</v>
      </c>
      <c r="L1384" s="1" t="s">
        <v>1382</v>
      </c>
      <c r="M1384" s="1" t="s">
        <v>12866</v>
      </c>
      <c r="N1384" s="1" t="s">
        <v>13156</v>
      </c>
      <c r="O1384" s="1" t="s">
        <v>1382</v>
      </c>
      <c r="P1384" s="1" t="s">
        <v>24711</v>
      </c>
      <c r="Q1384" s="1" t="s">
        <v>25497</v>
      </c>
      <c r="R1384" s="1" t="s">
        <v>14320</v>
      </c>
      <c r="S1384" s="1" t="s">
        <v>1382</v>
      </c>
      <c r="T1384" s="1"/>
      <c r="U1384" s="1"/>
      <c r="V1384" s="1" t="s">
        <v>14332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15386</v>
      </c>
      <c r="F1385" s="1" t="s">
        <v>16515</v>
      </c>
      <c r="G1385" s="1" t="s">
        <v>17643</v>
      </c>
      <c r="H1385" s="1" t="s">
        <v>18738</v>
      </c>
      <c r="I1385" s="1" t="s">
        <v>11211</v>
      </c>
      <c r="J1385" s="1"/>
      <c r="K1385" s="1" t="s">
        <v>24670</v>
      </c>
      <c r="L1385" s="1" t="s">
        <v>1383</v>
      </c>
      <c r="M1385" s="1" t="s">
        <v>12867</v>
      </c>
      <c r="N1385" s="1" t="s">
        <v>13156</v>
      </c>
      <c r="O1385" s="1" t="s">
        <v>1383</v>
      </c>
      <c r="P1385" s="1" t="s">
        <v>24711</v>
      </c>
      <c r="Q1385" s="1" t="s">
        <v>25498</v>
      </c>
      <c r="R1385" s="1" t="s">
        <v>14320</v>
      </c>
      <c r="S1385" s="1" t="s">
        <v>1383</v>
      </c>
      <c r="T1385" s="1"/>
      <c r="U1385" s="1"/>
      <c r="V1385" s="1" t="s">
        <v>14332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15387</v>
      </c>
      <c r="F1386" s="1" t="s">
        <v>15387</v>
      </c>
      <c r="G1386" s="1" t="s">
        <v>17644</v>
      </c>
      <c r="H1386" s="1" t="s">
        <v>18739</v>
      </c>
      <c r="I1386" s="1" t="s">
        <v>11212</v>
      </c>
      <c r="J1386" s="1"/>
      <c r="K1386" s="1" t="s">
        <v>24670</v>
      </c>
      <c r="L1386" s="1" t="s">
        <v>1384</v>
      </c>
      <c r="M1386" s="1" t="s">
        <v>12868</v>
      </c>
      <c r="N1386" s="1" t="s">
        <v>13156</v>
      </c>
      <c r="O1386" s="1" t="s">
        <v>1384</v>
      </c>
      <c r="P1386" s="1" t="s">
        <v>24711</v>
      </c>
      <c r="Q1386" s="1" t="s">
        <v>25499</v>
      </c>
      <c r="R1386" s="1" t="s">
        <v>14320</v>
      </c>
      <c r="S1386" s="1" t="s">
        <v>1384</v>
      </c>
      <c r="T1386" s="1"/>
      <c r="U1386" s="1"/>
      <c r="V1386" s="1" t="s">
        <v>14332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15388</v>
      </c>
      <c r="F1387" s="1" t="s">
        <v>16516</v>
      </c>
      <c r="G1387" s="1" t="s">
        <v>17645</v>
      </c>
      <c r="H1387" s="1" t="s">
        <v>18740</v>
      </c>
      <c r="I1387" s="1" t="s">
        <v>11213</v>
      </c>
      <c r="J1387" s="1"/>
      <c r="K1387" s="1" t="s">
        <v>24670</v>
      </c>
      <c r="L1387" s="1" t="s">
        <v>1385</v>
      </c>
      <c r="M1387" s="1" t="s">
        <v>12869</v>
      </c>
      <c r="N1387" s="1" t="s">
        <v>13156</v>
      </c>
      <c r="O1387" s="1" t="s">
        <v>1385</v>
      </c>
      <c r="P1387" s="1" t="s">
        <v>24711</v>
      </c>
      <c r="Q1387" s="1" t="s">
        <v>25500</v>
      </c>
      <c r="R1387" s="1" t="s">
        <v>14320</v>
      </c>
      <c r="S1387" s="1" t="s">
        <v>1385</v>
      </c>
      <c r="T1387" s="1"/>
      <c r="U1387" s="1"/>
      <c r="V1387" s="1" t="s">
        <v>14332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15389</v>
      </c>
      <c r="F1388" s="1" t="s">
        <v>16517</v>
      </c>
      <c r="G1388" s="1" t="s">
        <v>15389</v>
      </c>
      <c r="H1388" s="1" t="s">
        <v>18741</v>
      </c>
      <c r="I1388" s="1" t="s">
        <v>11214</v>
      </c>
      <c r="J1388" s="1"/>
      <c r="K1388" s="1" t="s">
        <v>24670</v>
      </c>
      <c r="L1388" s="1" t="s">
        <v>1386</v>
      </c>
      <c r="M1388" s="1" t="s">
        <v>12870</v>
      </c>
      <c r="N1388" s="1" t="s">
        <v>13156</v>
      </c>
      <c r="O1388" s="1" t="s">
        <v>1386</v>
      </c>
      <c r="P1388" s="1" t="s">
        <v>24711</v>
      </c>
      <c r="Q1388" s="1" t="s">
        <v>25501</v>
      </c>
      <c r="R1388" s="1" t="s">
        <v>14320</v>
      </c>
      <c r="S1388" s="1" t="s">
        <v>1386</v>
      </c>
      <c r="T1388" s="1"/>
      <c r="U1388" s="1"/>
      <c r="V1388" s="1" t="s">
        <v>14332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15390</v>
      </c>
      <c r="F1389" s="1" t="s">
        <v>16518</v>
      </c>
      <c r="G1389" s="1" t="s">
        <v>17646</v>
      </c>
      <c r="H1389" s="1" t="s">
        <v>18742</v>
      </c>
      <c r="I1389" s="1" t="s">
        <v>11215</v>
      </c>
      <c r="J1389" s="1"/>
      <c r="K1389" s="1" t="s">
        <v>24670</v>
      </c>
      <c r="L1389" s="1" t="s">
        <v>1387</v>
      </c>
      <c r="M1389" s="1" t="s">
        <v>12871</v>
      </c>
      <c r="N1389" s="1" t="s">
        <v>13156</v>
      </c>
      <c r="O1389" s="1" t="s">
        <v>1387</v>
      </c>
      <c r="P1389" s="1" t="s">
        <v>24711</v>
      </c>
      <c r="Q1389" s="1" t="s">
        <v>25502</v>
      </c>
      <c r="R1389" s="1" t="s">
        <v>14320</v>
      </c>
      <c r="S1389" s="1" t="s">
        <v>1387</v>
      </c>
      <c r="T1389" s="1"/>
      <c r="U1389" s="1"/>
      <c r="V1389" s="1" t="s">
        <v>14332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15391</v>
      </c>
      <c r="F1390" s="1" t="s">
        <v>16519</v>
      </c>
      <c r="G1390" s="1" t="s">
        <v>17647</v>
      </c>
      <c r="H1390" s="1" t="s">
        <v>18743</v>
      </c>
      <c r="I1390" s="1" t="s">
        <v>11216</v>
      </c>
      <c r="J1390" s="1"/>
      <c r="K1390" s="1" t="s">
        <v>24670</v>
      </c>
      <c r="L1390" s="1" t="s">
        <v>1388</v>
      </c>
      <c r="M1390" s="1" t="s">
        <v>12872</v>
      </c>
      <c r="N1390" s="1" t="s">
        <v>13156</v>
      </c>
      <c r="O1390" s="1" t="s">
        <v>1388</v>
      </c>
      <c r="P1390" s="1" t="s">
        <v>24711</v>
      </c>
      <c r="Q1390" s="1" t="s">
        <v>25503</v>
      </c>
      <c r="R1390" s="1" t="s">
        <v>14320</v>
      </c>
      <c r="S1390" s="1" t="s">
        <v>1388</v>
      </c>
      <c r="T1390" s="1"/>
      <c r="U1390" s="1"/>
      <c r="V1390" s="1" t="s">
        <v>14332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6398</v>
      </c>
      <c r="G1391" s="1" t="s">
        <v>8009</v>
      </c>
      <c r="H1391" s="1" t="s">
        <v>9578</v>
      </c>
      <c r="I1391" s="1" t="s">
        <v>11217</v>
      </c>
      <c r="J1391" s="1"/>
      <c r="K1391" s="1" t="s">
        <v>24670</v>
      </c>
      <c r="L1391" s="1" t="s">
        <v>1389</v>
      </c>
      <c r="M1391" s="1" t="s">
        <v>12873</v>
      </c>
      <c r="N1391" s="1" t="s">
        <v>13156</v>
      </c>
      <c r="O1391" s="1" t="s">
        <v>1389</v>
      </c>
      <c r="P1391" s="1" t="s">
        <v>24711</v>
      </c>
      <c r="Q1391" s="1" t="s">
        <v>25504</v>
      </c>
      <c r="R1391" s="1" t="s">
        <v>14320</v>
      </c>
      <c r="S1391" s="1" t="s">
        <v>1389</v>
      </c>
      <c r="T1391" s="1"/>
      <c r="U1391" s="1"/>
      <c r="V1391" s="1" t="s">
        <v>14332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6399</v>
      </c>
      <c r="G1392" s="1" t="s">
        <v>8010</v>
      </c>
      <c r="H1392" s="1" t="s">
        <v>9579</v>
      </c>
      <c r="I1392" s="1" t="s">
        <v>11218</v>
      </c>
      <c r="J1392" s="1"/>
      <c r="K1392" s="1" t="s">
        <v>24670</v>
      </c>
      <c r="L1392" s="1" t="s">
        <v>1390</v>
      </c>
      <c r="M1392" s="1" t="s">
        <v>12874</v>
      </c>
      <c r="N1392" s="1" t="s">
        <v>13156</v>
      </c>
      <c r="O1392" s="1" t="s">
        <v>1390</v>
      </c>
      <c r="P1392" s="1" t="s">
        <v>24711</v>
      </c>
      <c r="Q1392" s="1" t="s">
        <v>25505</v>
      </c>
      <c r="R1392" s="1" t="s">
        <v>14320</v>
      </c>
      <c r="S1392" s="1" t="s">
        <v>1390</v>
      </c>
      <c r="T1392" s="1"/>
      <c r="U1392" s="1"/>
      <c r="V1392" s="1" t="s">
        <v>14332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15392</v>
      </c>
      <c r="F1393" s="1" t="s">
        <v>16520</v>
      </c>
      <c r="G1393" s="1" t="s">
        <v>17648</v>
      </c>
      <c r="H1393" s="1" t="s">
        <v>18744</v>
      </c>
      <c r="I1393" s="1" t="s">
        <v>11219</v>
      </c>
      <c r="J1393" s="1"/>
      <c r="K1393" s="1" t="s">
        <v>24670</v>
      </c>
      <c r="L1393" s="1" t="s">
        <v>1391</v>
      </c>
      <c r="M1393" s="1" t="s">
        <v>12875</v>
      </c>
      <c r="N1393" s="1" t="s">
        <v>13156</v>
      </c>
      <c r="O1393" s="1" t="s">
        <v>1391</v>
      </c>
      <c r="P1393" s="1" t="s">
        <v>24711</v>
      </c>
      <c r="Q1393" s="1" t="s">
        <v>25506</v>
      </c>
      <c r="R1393" s="1" t="s">
        <v>14320</v>
      </c>
      <c r="S1393" s="1" t="s">
        <v>1391</v>
      </c>
      <c r="T1393" s="1"/>
      <c r="U1393" s="1"/>
      <c r="V1393" s="1" t="s">
        <v>14332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15393</v>
      </c>
      <c r="F1394" s="1" t="s">
        <v>16521</v>
      </c>
      <c r="G1394" s="1" t="s">
        <v>17649</v>
      </c>
      <c r="H1394" s="1" t="s">
        <v>18745</v>
      </c>
      <c r="I1394" s="1" t="s">
        <v>11220</v>
      </c>
      <c r="J1394" s="1"/>
      <c r="K1394" s="1" t="s">
        <v>24670</v>
      </c>
      <c r="L1394" s="1" t="s">
        <v>1392</v>
      </c>
      <c r="M1394" s="1" t="s">
        <v>12876</v>
      </c>
      <c r="N1394" s="1" t="s">
        <v>13156</v>
      </c>
      <c r="O1394" s="1" t="s">
        <v>1392</v>
      </c>
      <c r="P1394" s="1" t="s">
        <v>24711</v>
      </c>
      <c r="Q1394" s="1" t="s">
        <v>25507</v>
      </c>
      <c r="R1394" s="1" t="s">
        <v>14320</v>
      </c>
      <c r="S1394" s="1" t="s">
        <v>1392</v>
      </c>
      <c r="T1394" s="1"/>
      <c r="U1394" s="1"/>
      <c r="V1394" s="1" t="s">
        <v>14332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15394</v>
      </c>
      <c r="F1395" s="1" t="s">
        <v>16522</v>
      </c>
      <c r="G1395" s="1" t="s">
        <v>17650</v>
      </c>
      <c r="H1395" s="1" t="s">
        <v>18746</v>
      </c>
      <c r="I1395" s="1" t="s">
        <v>11221</v>
      </c>
      <c r="J1395" s="1"/>
      <c r="K1395" s="1" t="s">
        <v>24670</v>
      </c>
      <c r="L1395" s="1" t="s">
        <v>1393</v>
      </c>
      <c r="M1395" s="1" t="s">
        <v>12877</v>
      </c>
      <c r="N1395" s="1" t="s">
        <v>13156</v>
      </c>
      <c r="O1395" s="1" t="s">
        <v>1393</v>
      </c>
      <c r="P1395" s="1" t="s">
        <v>24711</v>
      </c>
      <c r="Q1395" s="1" t="s">
        <v>25508</v>
      </c>
      <c r="R1395" s="1" t="s">
        <v>14320</v>
      </c>
      <c r="S1395" s="1" t="s">
        <v>1393</v>
      </c>
      <c r="T1395" s="1"/>
      <c r="U1395" s="1"/>
      <c r="V1395" s="1" t="s">
        <v>14332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6403</v>
      </c>
      <c r="G1396" s="1" t="s">
        <v>8014</v>
      </c>
      <c r="H1396" s="1" t="s">
        <v>9583</v>
      </c>
      <c r="I1396" s="1" t="s">
        <v>11222</v>
      </c>
      <c r="J1396" s="1"/>
      <c r="K1396" s="1" t="s">
        <v>24670</v>
      </c>
      <c r="L1396" s="1" t="s">
        <v>1394</v>
      </c>
      <c r="M1396" s="1" t="s">
        <v>12878</v>
      </c>
      <c r="N1396" s="1" t="s">
        <v>13156</v>
      </c>
      <c r="O1396" s="1" t="s">
        <v>1394</v>
      </c>
      <c r="P1396" s="1" t="s">
        <v>24711</v>
      </c>
      <c r="Q1396" s="1" t="s">
        <v>25509</v>
      </c>
      <c r="R1396" s="1" t="s">
        <v>14320</v>
      </c>
      <c r="S1396" s="1" t="s">
        <v>1394</v>
      </c>
      <c r="T1396" s="1"/>
      <c r="U1396" s="1"/>
      <c r="V1396" s="1" t="s">
        <v>14332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6404</v>
      </c>
      <c r="G1397" s="1" t="s">
        <v>8015</v>
      </c>
      <c r="H1397" s="1" t="s">
        <v>9584</v>
      </c>
      <c r="I1397" s="1" t="s">
        <v>11223</v>
      </c>
      <c r="J1397" s="1"/>
      <c r="K1397" s="1" t="s">
        <v>24670</v>
      </c>
      <c r="L1397" s="1" t="s">
        <v>1395</v>
      </c>
      <c r="M1397" s="1" t="s">
        <v>12879</v>
      </c>
      <c r="N1397" s="1" t="s">
        <v>13156</v>
      </c>
      <c r="O1397" s="1" t="s">
        <v>1395</v>
      </c>
      <c r="P1397" s="1" t="s">
        <v>24711</v>
      </c>
      <c r="Q1397" s="1" t="s">
        <v>25510</v>
      </c>
      <c r="R1397" s="1" t="s">
        <v>14320</v>
      </c>
      <c r="S1397" s="1" t="s">
        <v>1395</v>
      </c>
      <c r="T1397" s="1"/>
      <c r="U1397" s="1"/>
      <c r="V1397" s="1" t="s">
        <v>14332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15395</v>
      </c>
      <c r="F1398" s="1" t="s">
        <v>16523</v>
      </c>
      <c r="G1398" s="1" t="s">
        <v>17651</v>
      </c>
      <c r="H1398" s="1" t="s">
        <v>18747</v>
      </c>
      <c r="I1398" s="1" t="s">
        <v>11224</v>
      </c>
      <c r="J1398" s="1"/>
      <c r="K1398" s="1" t="s">
        <v>24670</v>
      </c>
      <c r="L1398" s="1" t="s">
        <v>1396</v>
      </c>
      <c r="M1398" s="1" t="s">
        <v>12880</v>
      </c>
      <c r="N1398" s="1" t="s">
        <v>13156</v>
      </c>
      <c r="O1398" s="1" t="s">
        <v>1396</v>
      </c>
      <c r="P1398" s="1" t="s">
        <v>24711</v>
      </c>
      <c r="Q1398" s="1" t="s">
        <v>25511</v>
      </c>
      <c r="R1398" s="1" t="s">
        <v>14320</v>
      </c>
      <c r="S1398" s="1" t="s">
        <v>1396</v>
      </c>
      <c r="T1398" s="1"/>
      <c r="U1398" s="1"/>
      <c r="V1398" s="1" t="s">
        <v>14332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15396</v>
      </c>
      <c r="F1399" s="1" t="s">
        <v>16524</v>
      </c>
      <c r="G1399" s="1" t="s">
        <v>17652</v>
      </c>
      <c r="H1399" s="1" t="s">
        <v>18748</v>
      </c>
      <c r="I1399" s="1" t="s">
        <v>11225</v>
      </c>
      <c r="J1399" s="1"/>
      <c r="K1399" s="1" t="s">
        <v>24670</v>
      </c>
      <c r="L1399" s="1" t="s">
        <v>1397</v>
      </c>
      <c r="M1399" s="1" t="s">
        <v>12881</v>
      </c>
      <c r="N1399" s="1" t="s">
        <v>13156</v>
      </c>
      <c r="O1399" s="1" t="s">
        <v>1397</v>
      </c>
      <c r="P1399" s="1" t="s">
        <v>24711</v>
      </c>
      <c r="Q1399" s="1" t="s">
        <v>25512</v>
      </c>
      <c r="R1399" s="1" t="s">
        <v>14320</v>
      </c>
      <c r="S1399" s="1" t="s">
        <v>1397</v>
      </c>
      <c r="T1399" s="1"/>
      <c r="U1399" s="1"/>
      <c r="V1399" s="1" t="s">
        <v>14332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15397</v>
      </c>
      <c r="F1400" s="1" t="s">
        <v>16525</v>
      </c>
      <c r="G1400" s="1" t="s">
        <v>17653</v>
      </c>
      <c r="H1400" s="1" t="s">
        <v>18749</v>
      </c>
      <c r="I1400" s="1" t="s">
        <v>11226</v>
      </c>
      <c r="J1400" s="1"/>
      <c r="K1400" s="1" t="s">
        <v>24670</v>
      </c>
      <c r="L1400" s="1" t="s">
        <v>1398</v>
      </c>
      <c r="M1400" s="1" t="s">
        <v>12882</v>
      </c>
      <c r="N1400" s="1" t="s">
        <v>13156</v>
      </c>
      <c r="O1400" s="1" t="s">
        <v>1398</v>
      </c>
      <c r="P1400" s="1" t="s">
        <v>24711</v>
      </c>
      <c r="Q1400" s="1" t="s">
        <v>25513</v>
      </c>
      <c r="R1400" s="1" t="s">
        <v>14320</v>
      </c>
      <c r="S1400" s="1" t="s">
        <v>1398</v>
      </c>
      <c r="T1400" s="1"/>
      <c r="U1400" s="1"/>
      <c r="V1400" s="1" t="s">
        <v>14332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15398</v>
      </c>
      <c r="F1401" s="1" t="s">
        <v>16526</v>
      </c>
      <c r="G1401" s="1" t="s">
        <v>17654</v>
      </c>
      <c r="H1401" s="1" t="s">
        <v>18750</v>
      </c>
      <c r="I1401" s="1" t="s">
        <v>11227</v>
      </c>
      <c r="J1401" s="1"/>
      <c r="K1401" s="1" t="s">
        <v>24670</v>
      </c>
      <c r="L1401" s="1" t="s">
        <v>1399</v>
      </c>
      <c r="M1401" s="1" t="s">
        <v>12883</v>
      </c>
      <c r="N1401" s="1" t="s">
        <v>13156</v>
      </c>
      <c r="O1401" s="1" t="s">
        <v>1399</v>
      </c>
      <c r="P1401" s="1" t="s">
        <v>24711</v>
      </c>
      <c r="Q1401" s="1" t="s">
        <v>25514</v>
      </c>
      <c r="R1401" s="1" t="s">
        <v>14320</v>
      </c>
      <c r="S1401" s="1" t="s">
        <v>1399</v>
      </c>
      <c r="T1401" s="1"/>
      <c r="U1401" s="1"/>
      <c r="V1401" s="1" t="s">
        <v>14332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6409</v>
      </c>
      <c r="G1402" s="1" t="s">
        <v>8020</v>
      </c>
      <c r="H1402" s="1" t="s">
        <v>9589</v>
      </c>
      <c r="I1402" s="1" t="s">
        <v>11228</v>
      </c>
      <c r="J1402" s="1"/>
      <c r="K1402" s="1" t="s">
        <v>24670</v>
      </c>
      <c r="L1402" s="1" t="s">
        <v>1400</v>
      </c>
      <c r="M1402" s="1" t="s">
        <v>12884</v>
      </c>
      <c r="N1402" s="1" t="s">
        <v>13156</v>
      </c>
      <c r="O1402" s="1" t="s">
        <v>1400</v>
      </c>
      <c r="P1402" s="1" t="s">
        <v>24711</v>
      </c>
      <c r="Q1402" s="1" t="s">
        <v>25515</v>
      </c>
      <c r="R1402" s="1" t="s">
        <v>14320</v>
      </c>
      <c r="S1402" s="1" t="s">
        <v>1400</v>
      </c>
      <c r="T1402" s="1"/>
      <c r="U1402" s="1"/>
      <c r="V1402" s="1" t="s">
        <v>14332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6410</v>
      </c>
      <c r="G1403" s="1" t="s">
        <v>8021</v>
      </c>
      <c r="H1403" s="1" t="s">
        <v>9590</v>
      </c>
      <c r="I1403" s="1" t="s">
        <v>11229</v>
      </c>
      <c r="J1403" s="1"/>
      <c r="K1403" s="1" t="s">
        <v>24670</v>
      </c>
      <c r="L1403" s="1" t="s">
        <v>1401</v>
      </c>
      <c r="M1403" s="1" t="s">
        <v>12885</v>
      </c>
      <c r="N1403" s="1" t="s">
        <v>13156</v>
      </c>
      <c r="O1403" s="1" t="s">
        <v>1401</v>
      </c>
      <c r="P1403" s="1" t="s">
        <v>24711</v>
      </c>
      <c r="Q1403" s="1" t="s">
        <v>25516</v>
      </c>
      <c r="R1403" s="1" t="s">
        <v>14320</v>
      </c>
      <c r="S1403" s="1" t="s">
        <v>1401</v>
      </c>
      <c r="T1403" s="1"/>
      <c r="U1403" s="1"/>
      <c r="V1403" s="1" t="s">
        <v>14332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15399</v>
      </c>
      <c r="F1404" s="1" t="s">
        <v>16527</v>
      </c>
      <c r="G1404" s="1" t="s">
        <v>17655</v>
      </c>
      <c r="H1404" s="1" t="s">
        <v>18751</v>
      </c>
      <c r="I1404" s="1" t="s">
        <v>11230</v>
      </c>
      <c r="J1404" s="1"/>
      <c r="K1404" s="1" t="s">
        <v>24670</v>
      </c>
      <c r="L1404" s="1" t="s">
        <v>1402</v>
      </c>
      <c r="M1404" s="1" t="s">
        <v>12886</v>
      </c>
      <c r="N1404" s="1" t="s">
        <v>13156</v>
      </c>
      <c r="O1404" s="1" t="s">
        <v>1402</v>
      </c>
      <c r="P1404" s="1" t="s">
        <v>24711</v>
      </c>
      <c r="Q1404" s="1" t="s">
        <v>25517</v>
      </c>
      <c r="R1404" s="1" t="s">
        <v>14320</v>
      </c>
      <c r="S1404" s="1" t="s">
        <v>1402</v>
      </c>
      <c r="T1404" s="1"/>
      <c r="U1404" s="1"/>
      <c r="V1404" s="1" t="s">
        <v>14332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6412</v>
      </c>
      <c r="G1405" s="1" t="s">
        <v>8023</v>
      </c>
      <c r="H1405" s="1" t="s">
        <v>9592</v>
      </c>
      <c r="I1405" s="1" t="s">
        <v>11231</v>
      </c>
      <c r="J1405" s="1"/>
      <c r="K1405" s="1" t="s">
        <v>24670</v>
      </c>
      <c r="L1405" s="1" t="s">
        <v>1403</v>
      </c>
      <c r="M1405" s="1" t="s">
        <v>12887</v>
      </c>
      <c r="N1405" s="1" t="s">
        <v>13156</v>
      </c>
      <c r="O1405" s="1" t="s">
        <v>1403</v>
      </c>
      <c r="P1405" s="1" t="s">
        <v>24711</v>
      </c>
      <c r="Q1405" s="1" t="s">
        <v>25518</v>
      </c>
      <c r="R1405" s="1" t="s">
        <v>14320</v>
      </c>
      <c r="S1405" s="1" t="s">
        <v>1403</v>
      </c>
      <c r="T1405" s="1"/>
      <c r="U1405" s="1"/>
      <c r="V1405" s="1" t="s">
        <v>14332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15400</v>
      </c>
      <c r="F1406" s="1" t="s">
        <v>16528</v>
      </c>
      <c r="G1406" s="1" t="s">
        <v>17656</v>
      </c>
      <c r="H1406" s="1" t="s">
        <v>18752</v>
      </c>
      <c r="I1406" s="1" t="s">
        <v>11232</v>
      </c>
      <c r="J1406" s="1"/>
      <c r="K1406" s="1" t="s">
        <v>24670</v>
      </c>
      <c r="L1406" s="1" t="s">
        <v>1404</v>
      </c>
      <c r="M1406" s="1" t="s">
        <v>12888</v>
      </c>
      <c r="N1406" s="1" t="s">
        <v>13156</v>
      </c>
      <c r="O1406" s="1" t="s">
        <v>1404</v>
      </c>
      <c r="P1406" s="1" t="s">
        <v>24711</v>
      </c>
      <c r="Q1406" s="1" t="s">
        <v>25519</v>
      </c>
      <c r="R1406" s="1" t="s">
        <v>14320</v>
      </c>
      <c r="S1406" s="1" t="s">
        <v>1404</v>
      </c>
      <c r="T1406" s="1"/>
      <c r="U1406" s="1"/>
      <c r="V1406" s="1" t="s">
        <v>14332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15401</v>
      </c>
      <c r="F1407" s="1" t="s">
        <v>16529</v>
      </c>
      <c r="G1407" s="1" t="s">
        <v>17657</v>
      </c>
      <c r="H1407" s="1" t="s">
        <v>18753</v>
      </c>
      <c r="I1407" s="1" t="s">
        <v>11233</v>
      </c>
      <c r="J1407" s="1"/>
      <c r="K1407" s="1" t="s">
        <v>24670</v>
      </c>
      <c r="L1407" s="1" t="s">
        <v>1405</v>
      </c>
      <c r="M1407" s="1" t="s">
        <v>12889</v>
      </c>
      <c r="N1407" s="1" t="s">
        <v>13156</v>
      </c>
      <c r="O1407" s="1" t="s">
        <v>1405</v>
      </c>
      <c r="P1407" s="1" t="s">
        <v>24711</v>
      </c>
      <c r="Q1407" s="1" t="s">
        <v>25520</v>
      </c>
      <c r="R1407" s="1" t="s">
        <v>14320</v>
      </c>
      <c r="S1407" s="1" t="s">
        <v>1405</v>
      </c>
      <c r="T1407" s="1"/>
      <c r="U1407" s="1"/>
      <c r="V1407" s="1" t="s">
        <v>14332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15402</v>
      </c>
      <c r="F1408" s="1" t="s">
        <v>16530</v>
      </c>
      <c r="G1408" s="1" t="s">
        <v>15402</v>
      </c>
      <c r="H1408" s="1" t="s">
        <v>18754</v>
      </c>
      <c r="I1408" s="1" t="s">
        <v>11234</v>
      </c>
      <c r="J1408" s="1"/>
      <c r="K1408" s="1" t="s">
        <v>24670</v>
      </c>
      <c r="L1408" s="1" t="s">
        <v>1406</v>
      </c>
      <c r="M1408" s="1" t="s">
        <v>12890</v>
      </c>
      <c r="N1408" s="1" t="s">
        <v>13156</v>
      </c>
      <c r="O1408" s="1" t="s">
        <v>1406</v>
      </c>
      <c r="P1408" s="1" t="s">
        <v>24711</v>
      </c>
      <c r="Q1408" s="1" t="s">
        <v>25521</v>
      </c>
      <c r="R1408" s="1" t="s">
        <v>14320</v>
      </c>
      <c r="S1408" s="1" t="s">
        <v>1406</v>
      </c>
      <c r="T1408" s="1"/>
      <c r="U1408" s="1"/>
      <c r="V1408" s="1" t="s">
        <v>14332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6416</v>
      </c>
      <c r="G1409" s="1" t="s">
        <v>8026</v>
      </c>
      <c r="H1409" s="1" t="s">
        <v>9596</v>
      </c>
      <c r="I1409" s="1" t="s">
        <v>11235</v>
      </c>
      <c r="J1409" s="1"/>
      <c r="K1409" s="1" t="s">
        <v>24670</v>
      </c>
      <c r="L1409" s="1" t="s">
        <v>1407</v>
      </c>
      <c r="M1409" s="1" t="s">
        <v>12891</v>
      </c>
      <c r="N1409" s="1" t="s">
        <v>13156</v>
      </c>
      <c r="O1409" s="1" t="s">
        <v>1407</v>
      </c>
      <c r="P1409" s="1" t="s">
        <v>24711</v>
      </c>
      <c r="Q1409" s="1" t="s">
        <v>25522</v>
      </c>
      <c r="R1409" s="1" t="s">
        <v>14320</v>
      </c>
      <c r="S1409" s="1" t="s">
        <v>1407</v>
      </c>
      <c r="T1409" s="1"/>
      <c r="U1409" s="1"/>
      <c r="V1409" s="1" t="s">
        <v>14332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6417</v>
      </c>
      <c r="G1410" s="1" t="s">
        <v>8027</v>
      </c>
      <c r="H1410" s="1" t="s">
        <v>9597</v>
      </c>
      <c r="I1410" s="1" t="s">
        <v>11236</v>
      </c>
      <c r="J1410" s="1"/>
      <c r="K1410" s="1" t="s">
        <v>24670</v>
      </c>
      <c r="L1410" s="1" t="s">
        <v>1408</v>
      </c>
      <c r="M1410" s="1" t="s">
        <v>12892</v>
      </c>
      <c r="N1410" s="1" t="s">
        <v>13156</v>
      </c>
      <c r="O1410" s="1" t="s">
        <v>1408</v>
      </c>
      <c r="P1410" s="1" t="s">
        <v>24711</v>
      </c>
      <c r="Q1410" s="1" t="s">
        <v>25523</v>
      </c>
      <c r="R1410" s="1" t="s">
        <v>14320</v>
      </c>
      <c r="S1410" s="1" t="s">
        <v>1408</v>
      </c>
      <c r="T1410" s="1"/>
      <c r="U1410" s="1"/>
      <c r="V1410" s="1" t="s">
        <v>14332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15403</v>
      </c>
      <c r="F1411" s="1" t="s">
        <v>16531</v>
      </c>
      <c r="G1411" s="1" t="s">
        <v>17658</v>
      </c>
      <c r="H1411" s="1" t="s">
        <v>18755</v>
      </c>
      <c r="I1411" s="1" t="s">
        <v>11237</v>
      </c>
      <c r="J1411" s="1"/>
      <c r="K1411" s="1" t="s">
        <v>24670</v>
      </c>
      <c r="L1411" s="1" t="s">
        <v>1409</v>
      </c>
      <c r="M1411" s="1" t="s">
        <v>12893</v>
      </c>
      <c r="N1411" s="1" t="s">
        <v>13156</v>
      </c>
      <c r="O1411" s="1" t="s">
        <v>1409</v>
      </c>
      <c r="P1411" s="1" t="s">
        <v>24711</v>
      </c>
      <c r="Q1411" s="1" t="s">
        <v>25524</v>
      </c>
      <c r="R1411" s="1" t="s">
        <v>14320</v>
      </c>
      <c r="S1411" s="1" t="s">
        <v>1409</v>
      </c>
      <c r="T1411" s="1"/>
      <c r="U1411" s="1"/>
      <c r="V1411" s="1" t="s">
        <v>14332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15404</v>
      </c>
      <c r="F1412" s="1" t="s">
        <v>16532</v>
      </c>
      <c r="G1412" s="1" t="s">
        <v>17659</v>
      </c>
      <c r="H1412" s="1" t="s">
        <v>18756</v>
      </c>
      <c r="I1412" s="1" t="s">
        <v>11238</v>
      </c>
      <c r="J1412" s="1"/>
      <c r="K1412" s="1" t="s">
        <v>24670</v>
      </c>
      <c r="L1412" s="1" t="s">
        <v>1410</v>
      </c>
      <c r="M1412" s="1" t="s">
        <v>12894</v>
      </c>
      <c r="N1412" s="1" t="s">
        <v>13156</v>
      </c>
      <c r="O1412" s="1" t="s">
        <v>1410</v>
      </c>
      <c r="P1412" s="1" t="s">
        <v>24711</v>
      </c>
      <c r="Q1412" s="1" t="s">
        <v>25525</v>
      </c>
      <c r="R1412" s="1" t="s">
        <v>14320</v>
      </c>
      <c r="S1412" s="1" t="s">
        <v>1410</v>
      </c>
      <c r="T1412" s="1"/>
      <c r="U1412" s="1"/>
      <c r="V1412" s="1" t="s">
        <v>14332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6420</v>
      </c>
      <c r="G1413" s="1" t="s">
        <v>8030</v>
      </c>
      <c r="H1413" s="1" t="s">
        <v>9600</v>
      </c>
      <c r="I1413" s="1" t="s">
        <v>11204</v>
      </c>
      <c r="J1413" s="1"/>
      <c r="K1413" s="1" t="s">
        <v>24670</v>
      </c>
      <c r="L1413" s="1" t="s">
        <v>1411</v>
      </c>
      <c r="M1413" s="1" t="s">
        <v>12895</v>
      </c>
      <c r="N1413" s="1" t="s">
        <v>13156</v>
      </c>
      <c r="O1413" s="1" t="s">
        <v>1411</v>
      </c>
      <c r="P1413" s="1" t="s">
        <v>24711</v>
      </c>
      <c r="Q1413" s="1" t="s">
        <v>25526</v>
      </c>
      <c r="R1413" s="1" t="s">
        <v>14320</v>
      </c>
      <c r="S1413" s="1" t="s">
        <v>1411</v>
      </c>
      <c r="T1413" s="1"/>
      <c r="U1413" s="1"/>
      <c r="V1413" s="1" t="s">
        <v>14332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6421</v>
      </c>
      <c r="G1414" s="1" t="s">
        <v>8031</v>
      </c>
      <c r="H1414" s="1" t="s">
        <v>9601</v>
      </c>
      <c r="I1414" s="1" t="s">
        <v>11212</v>
      </c>
      <c r="J1414" s="1"/>
      <c r="K1414" s="1" t="s">
        <v>24670</v>
      </c>
      <c r="L1414" s="1" t="s">
        <v>1412</v>
      </c>
      <c r="M1414" s="1" t="s">
        <v>12896</v>
      </c>
      <c r="N1414" s="1" t="s">
        <v>13156</v>
      </c>
      <c r="O1414" s="1" t="s">
        <v>1412</v>
      </c>
      <c r="P1414" s="1" t="s">
        <v>24711</v>
      </c>
      <c r="Q1414" s="1" t="s">
        <v>25527</v>
      </c>
      <c r="R1414" s="1" t="s">
        <v>14320</v>
      </c>
      <c r="S1414" s="1" t="s">
        <v>1412</v>
      </c>
      <c r="T1414" s="1"/>
      <c r="U1414" s="1"/>
      <c r="V1414" s="1" t="s">
        <v>14332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15405</v>
      </c>
      <c r="F1415" s="1" t="s">
        <v>16533</v>
      </c>
      <c r="G1415" s="1" t="s">
        <v>17660</v>
      </c>
      <c r="H1415" s="1" t="s">
        <v>18757</v>
      </c>
      <c r="I1415" s="1" t="s">
        <v>10874</v>
      </c>
      <c r="J1415" s="1"/>
      <c r="K1415" s="1" t="s">
        <v>24670</v>
      </c>
      <c r="L1415" s="1" t="s">
        <v>1413</v>
      </c>
      <c r="M1415" s="1" t="s">
        <v>12897</v>
      </c>
      <c r="N1415" s="1" t="s">
        <v>13156</v>
      </c>
      <c r="O1415" s="1" t="s">
        <v>1413</v>
      </c>
      <c r="P1415" s="1" t="s">
        <v>24711</v>
      </c>
      <c r="Q1415" s="1" t="s">
        <v>25528</v>
      </c>
      <c r="R1415" s="1" t="s">
        <v>14320</v>
      </c>
      <c r="S1415" s="1" t="s">
        <v>1413</v>
      </c>
      <c r="T1415" s="1"/>
      <c r="U1415" s="1"/>
      <c r="V1415" s="1" t="s">
        <v>14332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15406</v>
      </c>
      <c r="F1416" s="1" t="s">
        <v>16534</v>
      </c>
      <c r="G1416" s="1" t="s">
        <v>17661</v>
      </c>
      <c r="H1416" s="1" t="s">
        <v>18758</v>
      </c>
      <c r="I1416" s="1" t="s">
        <v>11239</v>
      </c>
      <c r="J1416" s="1"/>
      <c r="K1416" s="1" t="s">
        <v>24670</v>
      </c>
      <c r="L1416" s="1" t="s">
        <v>1414</v>
      </c>
      <c r="M1416" s="1" t="s">
        <v>12898</v>
      </c>
      <c r="N1416" s="1" t="s">
        <v>13156</v>
      </c>
      <c r="O1416" s="1" t="s">
        <v>1414</v>
      </c>
      <c r="P1416" s="1" t="s">
        <v>24711</v>
      </c>
      <c r="Q1416" s="1" t="s">
        <v>25529</v>
      </c>
      <c r="R1416" s="1" t="s">
        <v>14320</v>
      </c>
      <c r="S1416" s="1" t="s">
        <v>1414</v>
      </c>
      <c r="T1416" s="1"/>
      <c r="U1416" s="1"/>
      <c r="V1416" s="1" t="s">
        <v>14332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15407</v>
      </c>
      <c r="F1417" s="1" t="s">
        <v>16535</v>
      </c>
      <c r="G1417" s="1" t="s">
        <v>17662</v>
      </c>
      <c r="H1417" s="1" t="s">
        <v>18759</v>
      </c>
      <c r="I1417" s="1" t="s">
        <v>11240</v>
      </c>
      <c r="J1417" s="1"/>
      <c r="K1417" s="1" t="s">
        <v>24670</v>
      </c>
      <c r="L1417" s="1" t="s">
        <v>1415</v>
      </c>
      <c r="M1417" s="1" t="s">
        <v>12899</v>
      </c>
      <c r="N1417" s="1" t="s">
        <v>13156</v>
      </c>
      <c r="O1417" s="1" t="s">
        <v>1415</v>
      </c>
      <c r="P1417" s="1" t="s">
        <v>24711</v>
      </c>
      <c r="Q1417" s="1" t="s">
        <v>25530</v>
      </c>
      <c r="R1417" s="1" t="s">
        <v>14320</v>
      </c>
      <c r="S1417" s="1" t="s">
        <v>1415</v>
      </c>
      <c r="T1417" s="1"/>
      <c r="U1417" s="1"/>
      <c r="V1417" s="1" t="s">
        <v>14332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15408</v>
      </c>
      <c r="F1418" s="1" t="s">
        <v>16536</v>
      </c>
      <c r="G1418" s="1" t="s">
        <v>17663</v>
      </c>
      <c r="H1418" s="1" t="s">
        <v>18760</v>
      </c>
      <c r="I1418" s="1" t="s">
        <v>11241</v>
      </c>
      <c r="J1418" s="1"/>
      <c r="K1418" s="1" t="s">
        <v>24670</v>
      </c>
      <c r="L1418" s="1" t="s">
        <v>1416</v>
      </c>
      <c r="M1418" s="1" t="s">
        <v>12900</v>
      </c>
      <c r="N1418" s="1" t="s">
        <v>13156</v>
      </c>
      <c r="O1418" s="1" t="s">
        <v>1416</v>
      </c>
      <c r="P1418" s="1" t="s">
        <v>24711</v>
      </c>
      <c r="Q1418" s="1" t="s">
        <v>25531</v>
      </c>
      <c r="R1418" s="1" t="s">
        <v>14320</v>
      </c>
      <c r="S1418" s="1" t="s">
        <v>1416</v>
      </c>
      <c r="T1418" s="1"/>
      <c r="U1418" s="1"/>
      <c r="V1418" s="1" t="s">
        <v>14332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15409</v>
      </c>
      <c r="F1419" s="1" t="s">
        <v>16537</v>
      </c>
      <c r="G1419" s="1" t="s">
        <v>17664</v>
      </c>
      <c r="H1419" s="1" t="s">
        <v>18761</v>
      </c>
      <c r="I1419" s="1" t="s">
        <v>11242</v>
      </c>
      <c r="J1419" s="1"/>
      <c r="K1419" s="1" t="s">
        <v>24670</v>
      </c>
      <c r="L1419" s="1" t="s">
        <v>1417</v>
      </c>
      <c r="M1419" s="1" t="s">
        <v>12901</v>
      </c>
      <c r="N1419" s="1" t="s">
        <v>13156</v>
      </c>
      <c r="O1419" s="1" t="s">
        <v>1417</v>
      </c>
      <c r="P1419" s="1" t="s">
        <v>24711</v>
      </c>
      <c r="Q1419" s="1" t="s">
        <v>25532</v>
      </c>
      <c r="R1419" s="1" t="s">
        <v>14320</v>
      </c>
      <c r="S1419" s="1" t="s">
        <v>1417</v>
      </c>
      <c r="T1419" s="1"/>
      <c r="U1419" s="1"/>
      <c r="V1419" s="1" t="s">
        <v>14332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15410</v>
      </c>
      <c r="F1420" s="1" t="s">
        <v>16538</v>
      </c>
      <c r="G1420" s="1" t="s">
        <v>17665</v>
      </c>
      <c r="H1420" s="1" t="s">
        <v>18762</v>
      </c>
      <c r="I1420" s="1" t="s">
        <v>11243</v>
      </c>
      <c r="J1420" s="1"/>
      <c r="K1420" s="1" t="s">
        <v>24670</v>
      </c>
      <c r="L1420" s="1" t="s">
        <v>1418</v>
      </c>
      <c r="M1420" s="1" t="s">
        <v>12902</v>
      </c>
      <c r="N1420" s="1" t="s">
        <v>13156</v>
      </c>
      <c r="O1420" s="1" t="s">
        <v>1418</v>
      </c>
      <c r="P1420" s="1" t="s">
        <v>24711</v>
      </c>
      <c r="Q1420" s="1" t="s">
        <v>25533</v>
      </c>
      <c r="R1420" s="1" t="s">
        <v>14320</v>
      </c>
      <c r="S1420" s="1" t="s">
        <v>1418</v>
      </c>
      <c r="T1420" s="1"/>
      <c r="U1420" s="1"/>
      <c r="V1420" s="1" t="s">
        <v>14332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15411</v>
      </c>
      <c r="F1421" s="1" t="s">
        <v>16539</v>
      </c>
      <c r="G1421" s="1" t="s">
        <v>17666</v>
      </c>
      <c r="H1421" s="1" t="s">
        <v>18756</v>
      </c>
      <c r="I1421" s="1" t="s">
        <v>11244</v>
      </c>
      <c r="J1421" s="1"/>
      <c r="K1421" s="1" t="s">
        <v>24670</v>
      </c>
      <c r="L1421" s="1" t="s">
        <v>1419</v>
      </c>
      <c r="M1421" s="1" t="s">
        <v>12903</v>
      </c>
      <c r="N1421" s="1" t="s">
        <v>13156</v>
      </c>
      <c r="O1421" s="1" t="s">
        <v>1419</v>
      </c>
      <c r="P1421" s="1" t="s">
        <v>24711</v>
      </c>
      <c r="Q1421" s="1" t="s">
        <v>25525</v>
      </c>
      <c r="R1421" s="1" t="s">
        <v>14320</v>
      </c>
      <c r="S1421" s="1" t="s">
        <v>1419</v>
      </c>
      <c r="T1421" s="1"/>
      <c r="U1421" s="1"/>
      <c r="V1421" s="1" t="s">
        <v>14332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6429</v>
      </c>
      <c r="G1422" s="1" t="s">
        <v>8039</v>
      </c>
      <c r="H1422" s="1" t="s">
        <v>9608</v>
      </c>
      <c r="I1422" s="1" t="s">
        <v>11245</v>
      </c>
      <c r="J1422" s="1"/>
      <c r="K1422" s="1" t="s">
        <v>24670</v>
      </c>
      <c r="L1422" s="1" t="s">
        <v>1420</v>
      </c>
      <c r="M1422" s="1" t="s">
        <v>12904</v>
      </c>
      <c r="N1422" s="1" t="s">
        <v>13156</v>
      </c>
      <c r="O1422" s="1" t="s">
        <v>1420</v>
      </c>
      <c r="P1422" s="1" t="s">
        <v>24711</v>
      </c>
      <c r="Q1422" s="1" t="s">
        <v>25534</v>
      </c>
      <c r="R1422" s="1" t="s">
        <v>14320</v>
      </c>
      <c r="S1422" s="1" t="s">
        <v>1420</v>
      </c>
      <c r="T1422" s="1"/>
      <c r="U1422" s="1"/>
      <c r="V1422" s="1" t="s">
        <v>14332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15412</v>
      </c>
      <c r="F1423" s="1" t="s">
        <v>16540</v>
      </c>
      <c r="G1423" s="1" t="s">
        <v>17667</v>
      </c>
      <c r="H1423" s="1" t="s">
        <v>18763</v>
      </c>
      <c r="I1423" s="1" t="s">
        <v>11246</v>
      </c>
      <c r="J1423" s="1"/>
      <c r="K1423" s="1" t="s">
        <v>24670</v>
      </c>
      <c r="L1423" s="1" t="s">
        <v>1421</v>
      </c>
      <c r="M1423" s="1" t="s">
        <v>12905</v>
      </c>
      <c r="N1423" s="1" t="s">
        <v>13156</v>
      </c>
      <c r="O1423" s="1" t="s">
        <v>1421</v>
      </c>
      <c r="P1423" s="1" t="s">
        <v>24711</v>
      </c>
      <c r="Q1423" s="1" t="s">
        <v>25535</v>
      </c>
      <c r="R1423" s="1" t="s">
        <v>14320</v>
      </c>
      <c r="S1423" s="1" t="s">
        <v>1421</v>
      </c>
      <c r="T1423" s="1"/>
      <c r="U1423" s="1"/>
      <c r="V1423" s="1" t="s">
        <v>14332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6431</v>
      </c>
      <c r="G1424" s="1" t="s">
        <v>8041</v>
      </c>
      <c r="H1424" s="1" t="s">
        <v>9610</v>
      </c>
      <c r="I1424" s="1" t="s">
        <v>11247</v>
      </c>
      <c r="J1424" s="1"/>
      <c r="K1424" s="1" t="s">
        <v>24670</v>
      </c>
      <c r="L1424" s="1" t="s">
        <v>1422</v>
      </c>
      <c r="M1424" s="1" t="s">
        <v>12906</v>
      </c>
      <c r="N1424" s="1" t="s">
        <v>13156</v>
      </c>
      <c r="O1424" s="1" t="s">
        <v>1422</v>
      </c>
      <c r="P1424" s="1" t="s">
        <v>24711</v>
      </c>
      <c r="Q1424" s="1" t="s">
        <v>25536</v>
      </c>
      <c r="R1424" s="1" t="s">
        <v>14320</v>
      </c>
      <c r="S1424" s="1" t="s">
        <v>1422</v>
      </c>
      <c r="T1424" s="1"/>
      <c r="U1424" s="1"/>
      <c r="V1424" s="1" t="s">
        <v>14332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15413</v>
      </c>
      <c r="F1425" s="1" t="s">
        <v>16541</v>
      </c>
      <c r="G1425" s="1" t="s">
        <v>17668</v>
      </c>
      <c r="H1425" s="1" t="s">
        <v>18764</v>
      </c>
      <c r="I1425" s="1" t="s">
        <v>10565</v>
      </c>
      <c r="J1425" s="1"/>
      <c r="K1425" s="1" t="s">
        <v>24670</v>
      </c>
      <c r="L1425" s="1" t="s">
        <v>1423</v>
      </c>
      <c r="M1425" s="1" t="s">
        <v>12907</v>
      </c>
      <c r="N1425" s="1" t="s">
        <v>13156</v>
      </c>
      <c r="O1425" s="1" t="s">
        <v>1423</v>
      </c>
      <c r="P1425" s="1" t="s">
        <v>24711</v>
      </c>
      <c r="Q1425" s="1" t="s">
        <v>25537</v>
      </c>
      <c r="R1425" s="1" t="s">
        <v>14320</v>
      </c>
      <c r="S1425" s="1" t="s">
        <v>1423</v>
      </c>
      <c r="T1425" s="1"/>
      <c r="U1425" s="1"/>
      <c r="V1425" s="1" t="s">
        <v>14332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15414</v>
      </c>
      <c r="F1426" s="1" t="s">
        <v>16542</v>
      </c>
      <c r="G1426" s="1" t="s">
        <v>17669</v>
      </c>
      <c r="H1426" s="1" t="s">
        <v>18765</v>
      </c>
      <c r="I1426" s="1" t="s">
        <v>11248</v>
      </c>
      <c r="J1426" s="1"/>
      <c r="K1426" s="1" t="s">
        <v>24670</v>
      </c>
      <c r="L1426" s="1" t="s">
        <v>1424</v>
      </c>
      <c r="M1426" s="1" t="s">
        <v>12908</v>
      </c>
      <c r="N1426" s="1" t="s">
        <v>13156</v>
      </c>
      <c r="O1426" s="1" t="s">
        <v>1424</v>
      </c>
      <c r="P1426" s="1" t="s">
        <v>24711</v>
      </c>
      <c r="Q1426" s="1" t="s">
        <v>25538</v>
      </c>
      <c r="R1426" s="1" t="s">
        <v>14320</v>
      </c>
      <c r="S1426" s="1" t="s">
        <v>1424</v>
      </c>
      <c r="T1426" s="1"/>
      <c r="U1426" s="1"/>
      <c r="V1426" s="1" t="s">
        <v>14332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15415</v>
      </c>
      <c r="F1427" s="1" t="s">
        <v>16543</v>
      </c>
      <c r="G1427" s="1" t="s">
        <v>17670</v>
      </c>
      <c r="H1427" s="1" t="s">
        <v>18766</v>
      </c>
      <c r="I1427" s="1" t="s">
        <v>11249</v>
      </c>
      <c r="J1427" s="1"/>
      <c r="K1427" s="1" t="s">
        <v>24670</v>
      </c>
      <c r="L1427" s="1" t="s">
        <v>1425</v>
      </c>
      <c r="M1427" s="1" t="s">
        <v>12909</v>
      </c>
      <c r="N1427" s="1" t="s">
        <v>13156</v>
      </c>
      <c r="O1427" s="1" t="s">
        <v>1425</v>
      </c>
      <c r="P1427" s="1" t="s">
        <v>24711</v>
      </c>
      <c r="Q1427" s="1" t="s">
        <v>25539</v>
      </c>
      <c r="R1427" s="1" t="s">
        <v>14320</v>
      </c>
      <c r="S1427" s="1" t="s">
        <v>1425</v>
      </c>
      <c r="T1427" s="1"/>
      <c r="U1427" s="1"/>
      <c r="V1427" s="1" t="s">
        <v>14332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15416</v>
      </c>
      <c r="F1428" s="1" t="s">
        <v>16544</v>
      </c>
      <c r="G1428" s="1" t="s">
        <v>17671</v>
      </c>
      <c r="H1428" s="1" t="s">
        <v>18767</v>
      </c>
      <c r="I1428" s="1" t="s">
        <v>11250</v>
      </c>
      <c r="J1428" s="1"/>
      <c r="K1428" s="1" t="s">
        <v>24670</v>
      </c>
      <c r="L1428" s="1" t="s">
        <v>1426</v>
      </c>
      <c r="M1428" s="1" t="s">
        <v>12910</v>
      </c>
      <c r="N1428" s="1" t="s">
        <v>13156</v>
      </c>
      <c r="O1428" s="1" t="s">
        <v>1426</v>
      </c>
      <c r="P1428" s="1" t="s">
        <v>24711</v>
      </c>
      <c r="Q1428" s="1" t="s">
        <v>25540</v>
      </c>
      <c r="R1428" s="1" t="s">
        <v>14320</v>
      </c>
      <c r="S1428" s="1" t="s">
        <v>1426</v>
      </c>
      <c r="T1428" s="1"/>
      <c r="U1428" s="1"/>
      <c r="V1428" s="1" t="s">
        <v>14332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15417</v>
      </c>
      <c r="F1429" s="1" t="s">
        <v>16545</v>
      </c>
      <c r="G1429" s="1" t="s">
        <v>17672</v>
      </c>
      <c r="H1429" s="1" t="s">
        <v>18768</v>
      </c>
      <c r="I1429" s="1" t="s">
        <v>11251</v>
      </c>
      <c r="J1429" s="1"/>
      <c r="K1429" s="1" t="s">
        <v>24670</v>
      </c>
      <c r="L1429" s="1" t="s">
        <v>1427</v>
      </c>
      <c r="M1429" s="1" t="s">
        <v>12911</v>
      </c>
      <c r="N1429" s="1" t="s">
        <v>13156</v>
      </c>
      <c r="O1429" s="1" t="s">
        <v>1427</v>
      </c>
      <c r="P1429" s="1" t="s">
        <v>24711</v>
      </c>
      <c r="Q1429" s="1" t="s">
        <v>25541</v>
      </c>
      <c r="R1429" s="1" t="s">
        <v>14320</v>
      </c>
      <c r="S1429" s="1" t="s">
        <v>1427</v>
      </c>
      <c r="T1429" s="1"/>
      <c r="U1429" s="1"/>
      <c r="V1429" s="1" t="s">
        <v>14332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6437</v>
      </c>
      <c r="G1430" s="1" t="s">
        <v>8047</v>
      </c>
      <c r="H1430" s="1" t="s">
        <v>9616</v>
      </c>
      <c r="I1430" s="1" t="s">
        <v>11252</v>
      </c>
      <c r="J1430" s="1"/>
      <c r="K1430" s="1" t="s">
        <v>24670</v>
      </c>
      <c r="L1430" s="1" t="s">
        <v>1428</v>
      </c>
      <c r="M1430" s="1" t="s">
        <v>12912</v>
      </c>
      <c r="N1430" s="1" t="s">
        <v>13156</v>
      </c>
      <c r="O1430" s="1" t="s">
        <v>1428</v>
      </c>
      <c r="P1430" s="1" t="s">
        <v>24711</v>
      </c>
      <c r="Q1430" s="1" t="s">
        <v>25542</v>
      </c>
      <c r="R1430" s="1" t="s">
        <v>14320</v>
      </c>
      <c r="S1430" s="1" t="s">
        <v>1428</v>
      </c>
      <c r="T1430" s="1"/>
      <c r="U1430" s="1"/>
      <c r="V1430" s="1" t="s">
        <v>14332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15418</v>
      </c>
      <c r="F1431" s="1" t="s">
        <v>16546</v>
      </c>
      <c r="G1431" s="1" t="s">
        <v>17673</v>
      </c>
      <c r="H1431" s="1" t="s">
        <v>18769</v>
      </c>
      <c r="I1431" s="1" t="s">
        <v>9949</v>
      </c>
      <c r="J1431" s="1"/>
      <c r="K1431" s="1" t="s">
        <v>24670</v>
      </c>
      <c r="L1431" s="1" t="s">
        <v>1429</v>
      </c>
      <c r="M1431" s="1" t="s">
        <v>12913</v>
      </c>
      <c r="N1431" s="1" t="s">
        <v>13156</v>
      </c>
      <c r="O1431" s="1" t="s">
        <v>1429</v>
      </c>
      <c r="P1431" s="1" t="s">
        <v>24711</v>
      </c>
      <c r="Q1431" s="1" t="s">
        <v>25543</v>
      </c>
      <c r="R1431" s="1" t="s">
        <v>14320</v>
      </c>
      <c r="S1431" s="1" t="s">
        <v>1429</v>
      </c>
      <c r="T1431" s="1"/>
      <c r="U1431" s="1"/>
      <c r="V1431" s="1" t="s">
        <v>14332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15419</v>
      </c>
      <c r="F1432" s="1" t="s">
        <v>16547</v>
      </c>
      <c r="G1432" s="1" t="s">
        <v>17674</v>
      </c>
      <c r="H1432" s="1" t="s">
        <v>18770</v>
      </c>
      <c r="I1432" s="1" t="s">
        <v>11253</v>
      </c>
      <c r="J1432" s="1"/>
      <c r="K1432" s="1" t="s">
        <v>24670</v>
      </c>
      <c r="L1432" s="1" t="s">
        <v>1430</v>
      </c>
      <c r="M1432" s="1" t="s">
        <v>12914</v>
      </c>
      <c r="N1432" s="1" t="s">
        <v>13156</v>
      </c>
      <c r="O1432" s="1" t="s">
        <v>1430</v>
      </c>
      <c r="P1432" s="1" t="s">
        <v>24711</v>
      </c>
      <c r="Q1432" s="1" t="s">
        <v>25544</v>
      </c>
      <c r="R1432" s="1" t="s">
        <v>14320</v>
      </c>
      <c r="S1432" s="1" t="s">
        <v>1430</v>
      </c>
      <c r="T1432" s="1"/>
      <c r="U1432" s="1"/>
      <c r="V1432" s="1" t="s">
        <v>14332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15420</v>
      </c>
      <c r="F1433" s="1" t="s">
        <v>16548</v>
      </c>
      <c r="G1433" s="1" t="s">
        <v>17675</v>
      </c>
      <c r="H1433" s="1" t="s">
        <v>18771</v>
      </c>
      <c r="I1433" s="1" t="s">
        <v>11254</v>
      </c>
      <c r="J1433" s="1"/>
      <c r="K1433" s="1" t="s">
        <v>24670</v>
      </c>
      <c r="L1433" s="1" t="s">
        <v>1431</v>
      </c>
      <c r="M1433" s="1" t="s">
        <v>12915</v>
      </c>
      <c r="N1433" s="1" t="s">
        <v>13156</v>
      </c>
      <c r="O1433" s="1" t="s">
        <v>1431</v>
      </c>
      <c r="P1433" s="1" t="s">
        <v>24712</v>
      </c>
      <c r="Q1433" s="1" t="s">
        <v>24712</v>
      </c>
      <c r="R1433" s="1" t="s">
        <v>14320</v>
      </c>
      <c r="S1433" s="1" t="s">
        <v>1431</v>
      </c>
      <c r="T1433" s="1"/>
      <c r="U1433" s="1" t="s">
        <v>25613</v>
      </c>
      <c r="V1433" s="1" t="s">
        <v>14332</v>
      </c>
      <c r="W1433" s="1" t="s">
        <v>1431</v>
      </c>
      <c r="X1433" s="1" t="s">
        <v>25625</v>
      </c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15421</v>
      </c>
      <c r="F1434" s="1" t="s">
        <v>16549</v>
      </c>
      <c r="G1434" s="1" t="s">
        <v>17676</v>
      </c>
      <c r="H1434" s="1" t="s">
        <v>18772</v>
      </c>
      <c r="I1434" s="1" t="s">
        <v>11255</v>
      </c>
      <c r="J1434" s="1"/>
      <c r="K1434" s="1" t="s">
        <v>24670</v>
      </c>
      <c r="L1434" s="1" t="s">
        <v>1432</v>
      </c>
      <c r="M1434" s="1" t="s">
        <v>12916</v>
      </c>
      <c r="N1434" s="1" t="s">
        <v>13156</v>
      </c>
      <c r="O1434" s="1" t="s">
        <v>1432</v>
      </c>
      <c r="P1434" s="1" t="s">
        <v>24712</v>
      </c>
      <c r="Q1434" s="1" t="s">
        <v>24712</v>
      </c>
      <c r="R1434" s="1" t="s">
        <v>14320</v>
      </c>
      <c r="S1434" s="1" t="s">
        <v>1432</v>
      </c>
      <c r="T1434" s="1"/>
      <c r="U1434" s="1"/>
      <c r="V1434" s="1" t="s">
        <v>14332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15422</v>
      </c>
      <c r="F1435" s="1" t="s">
        <v>16550</v>
      </c>
      <c r="G1435" s="1" t="s">
        <v>17677</v>
      </c>
      <c r="H1435" s="1" t="s">
        <v>18773</v>
      </c>
      <c r="I1435" s="1" t="s">
        <v>11256</v>
      </c>
      <c r="J1435" s="1"/>
      <c r="K1435" s="1" t="s">
        <v>24670</v>
      </c>
      <c r="L1435" s="1" t="s">
        <v>1433</v>
      </c>
      <c r="M1435" s="1" t="s">
        <v>12917</v>
      </c>
      <c r="N1435" s="1" t="s">
        <v>13156</v>
      </c>
      <c r="O1435" s="1" t="s">
        <v>1433</v>
      </c>
      <c r="P1435" s="1" t="s">
        <v>24712</v>
      </c>
      <c r="Q1435" s="1" t="s">
        <v>24712</v>
      </c>
      <c r="R1435" s="1" t="s">
        <v>14320</v>
      </c>
      <c r="S1435" s="1" t="s">
        <v>1433</v>
      </c>
      <c r="T1435" s="1"/>
      <c r="U1435" s="1"/>
      <c r="V1435" s="1" t="s">
        <v>14332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8053</v>
      </c>
      <c r="H1436" s="1" t="s">
        <v>9622</v>
      </c>
      <c r="I1436" s="1" t="s">
        <v>11257</v>
      </c>
      <c r="J1436" s="1"/>
      <c r="K1436" s="1" t="s">
        <v>24670</v>
      </c>
      <c r="L1436" s="1" t="s">
        <v>1434</v>
      </c>
      <c r="M1436" s="1" t="s">
        <v>12918</v>
      </c>
      <c r="N1436" s="1" t="s">
        <v>13156</v>
      </c>
      <c r="O1436" s="1" t="s">
        <v>1434</v>
      </c>
      <c r="P1436" s="1" t="s">
        <v>24712</v>
      </c>
      <c r="Q1436" s="1" t="s">
        <v>24712</v>
      </c>
      <c r="R1436" s="1" t="s">
        <v>14320</v>
      </c>
      <c r="S1436" s="1" t="s">
        <v>1434</v>
      </c>
      <c r="T1436" s="1"/>
      <c r="U1436" s="1"/>
      <c r="V1436" s="1" t="s">
        <v>14332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6444</v>
      </c>
      <c r="G1437" s="1" t="s">
        <v>8054</v>
      </c>
      <c r="H1437" s="1" t="s">
        <v>9623</v>
      </c>
      <c r="I1437" s="1" t="s">
        <v>11258</v>
      </c>
      <c r="J1437" s="1"/>
      <c r="K1437" s="1" t="s">
        <v>24670</v>
      </c>
      <c r="L1437" s="1" t="s">
        <v>1435</v>
      </c>
      <c r="M1437" s="1" t="s">
        <v>12919</v>
      </c>
      <c r="N1437" s="1" t="s">
        <v>13156</v>
      </c>
      <c r="O1437" s="1" t="s">
        <v>1435</v>
      </c>
      <c r="P1437" s="1" t="s">
        <v>24712</v>
      </c>
      <c r="Q1437" s="1" t="s">
        <v>24712</v>
      </c>
      <c r="R1437" s="1" t="s">
        <v>14320</v>
      </c>
      <c r="S1437" s="1" t="s">
        <v>1435</v>
      </c>
      <c r="T1437" s="1"/>
      <c r="U1437" s="1"/>
      <c r="V1437" s="1" t="s">
        <v>14332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15423</v>
      </c>
      <c r="F1438" s="1" t="s">
        <v>16551</v>
      </c>
      <c r="G1438" s="1" t="s">
        <v>15423</v>
      </c>
      <c r="H1438" s="1" t="s">
        <v>18774</v>
      </c>
      <c r="I1438" s="1" t="s">
        <v>11259</v>
      </c>
      <c r="J1438" s="1"/>
      <c r="K1438" s="1" t="s">
        <v>24670</v>
      </c>
      <c r="L1438" s="1" t="s">
        <v>1436</v>
      </c>
      <c r="M1438" s="1" t="s">
        <v>12920</v>
      </c>
      <c r="N1438" s="1" t="s">
        <v>13156</v>
      </c>
      <c r="O1438" s="1" t="s">
        <v>1436</v>
      </c>
      <c r="P1438" s="1" t="s">
        <v>24712</v>
      </c>
      <c r="Q1438" s="1" t="s">
        <v>24712</v>
      </c>
      <c r="R1438" s="1" t="s">
        <v>14320</v>
      </c>
      <c r="S1438" s="1" t="s">
        <v>1436</v>
      </c>
      <c r="T1438" s="1"/>
      <c r="U1438" s="1"/>
      <c r="V1438" s="1" t="s">
        <v>14332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15424</v>
      </c>
      <c r="F1439" s="1" t="s">
        <v>16552</v>
      </c>
      <c r="G1439" s="1" t="s">
        <v>17678</v>
      </c>
      <c r="H1439" s="1" t="s">
        <v>18775</v>
      </c>
      <c r="I1439" s="1" t="s">
        <v>11260</v>
      </c>
      <c r="J1439" s="1"/>
      <c r="K1439" s="1" t="s">
        <v>24670</v>
      </c>
      <c r="L1439" s="1" t="s">
        <v>1437</v>
      </c>
      <c r="M1439" s="1" t="s">
        <v>12921</v>
      </c>
      <c r="N1439" s="1" t="s">
        <v>13156</v>
      </c>
      <c r="O1439" s="1" t="s">
        <v>1437</v>
      </c>
      <c r="P1439" s="1" t="s">
        <v>24712</v>
      </c>
      <c r="Q1439" s="1" t="s">
        <v>24712</v>
      </c>
      <c r="R1439" s="1" t="s">
        <v>14320</v>
      </c>
      <c r="S1439" s="1" t="s">
        <v>1437</v>
      </c>
      <c r="T1439" s="1"/>
      <c r="U1439" s="1"/>
      <c r="V1439" s="1" t="s">
        <v>14332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15425</v>
      </c>
      <c r="F1440" s="1" t="s">
        <v>16553</v>
      </c>
      <c r="G1440" s="1" t="s">
        <v>17679</v>
      </c>
      <c r="H1440" s="1" t="s">
        <v>18776</v>
      </c>
      <c r="I1440" s="1" t="s">
        <v>11261</v>
      </c>
      <c r="J1440" s="1"/>
      <c r="K1440" s="1" t="s">
        <v>24670</v>
      </c>
      <c r="L1440" s="1" t="s">
        <v>1438</v>
      </c>
      <c r="M1440" s="1" t="s">
        <v>12922</v>
      </c>
      <c r="N1440" s="1" t="s">
        <v>13156</v>
      </c>
      <c r="O1440" s="1" t="s">
        <v>1438</v>
      </c>
      <c r="P1440" s="1" t="s">
        <v>24712</v>
      </c>
      <c r="Q1440" s="1" t="s">
        <v>24712</v>
      </c>
      <c r="R1440" s="1" t="s">
        <v>14320</v>
      </c>
      <c r="S1440" s="1" t="s">
        <v>1438</v>
      </c>
      <c r="T1440" s="1"/>
      <c r="U1440" s="1"/>
      <c r="V1440" s="1" t="s">
        <v>14332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15426</v>
      </c>
      <c r="F1441" s="1" t="s">
        <v>16554</v>
      </c>
      <c r="G1441" s="1" t="s">
        <v>17680</v>
      </c>
      <c r="H1441" s="1" t="s">
        <v>18777</v>
      </c>
      <c r="I1441" s="1" t="s">
        <v>11262</v>
      </c>
      <c r="J1441" s="1"/>
      <c r="K1441" s="1" t="s">
        <v>24670</v>
      </c>
      <c r="L1441" s="1" t="s">
        <v>1439</v>
      </c>
      <c r="M1441" s="1" t="s">
        <v>12923</v>
      </c>
      <c r="N1441" s="1" t="s">
        <v>13156</v>
      </c>
      <c r="O1441" s="1" t="s">
        <v>1439</v>
      </c>
      <c r="P1441" s="1" t="s">
        <v>24712</v>
      </c>
      <c r="Q1441" s="1" t="s">
        <v>24712</v>
      </c>
      <c r="R1441" s="1" t="s">
        <v>14320</v>
      </c>
      <c r="S1441" s="1" t="s">
        <v>1439</v>
      </c>
      <c r="T1441" s="1"/>
      <c r="U1441" s="1"/>
      <c r="V1441" s="1" t="s">
        <v>14332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6449</v>
      </c>
      <c r="G1442" s="1" t="s">
        <v>8058</v>
      </c>
      <c r="H1442" s="1" t="s">
        <v>9628</v>
      </c>
      <c r="I1442" s="1" t="s">
        <v>11263</v>
      </c>
      <c r="J1442" s="1"/>
      <c r="K1442" s="1" t="s">
        <v>24670</v>
      </c>
      <c r="L1442" s="1" t="s">
        <v>1440</v>
      </c>
      <c r="M1442" s="1" t="s">
        <v>12924</v>
      </c>
      <c r="N1442" s="1" t="s">
        <v>13156</v>
      </c>
      <c r="O1442" s="1" t="s">
        <v>1440</v>
      </c>
      <c r="P1442" s="1" t="s">
        <v>24712</v>
      </c>
      <c r="Q1442" s="1" t="s">
        <v>24712</v>
      </c>
      <c r="R1442" s="1" t="s">
        <v>14320</v>
      </c>
      <c r="S1442" s="1" t="s">
        <v>1440</v>
      </c>
      <c r="T1442" s="1"/>
      <c r="U1442" s="1"/>
      <c r="V1442" s="1" t="s">
        <v>14332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15427</v>
      </c>
      <c r="F1443" s="1" t="s">
        <v>16555</v>
      </c>
      <c r="G1443" s="1" t="s">
        <v>17681</v>
      </c>
      <c r="H1443" s="1" t="s">
        <v>18778</v>
      </c>
      <c r="I1443" s="1" t="s">
        <v>11264</v>
      </c>
      <c r="J1443" s="1"/>
      <c r="K1443" s="1" t="s">
        <v>24670</v>
      </c>
      <c r="L1443" s="1" t="s">
        <v>1441</v>
      </c>
      <c r="M1443" s="1" t="s">
        <v>12925</v>
      </c>
      <c r="N1443" s="1" t="s">
        <v>13156</v>
      </c>
      <c r="O1443" s="1" t="s">
        <v>1441</v>
      </c>
      <c r="P1443" s="1" t="s">
        <v>24712</v>
      </c>
      <c r="Q1443" s="1" t="s">
        <v>24712</v>
      </c>
      <c r="R1443" s="1" t="s">
        <v>14320</v>
      </c>
      <c r="S1443" s="1" t="s">
        <v>1441</v>
      </c>
      <c r="T1443" s="1"/>
      <c r="U1443" s="1"/>
      <c r="V1443" s="1" t="s">
        <v>14332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15428</v>
      </c>
      <c r="F1444" s="1" t="s">
        <v>16556</v>
      </c>
      <c r="G1444" s="1" t="s">
        <v>17682</v>
      </c>
      <c r="H1444" s="1" t="s">
        <v>18779</v>
      </c>
      <c r="I1444" s="1" t="s">
        <v>11265</v>
      </c>
      <c r="J1444" s="1"/>
      <c r="K1444" s="1" t="s">
        <v>24670</v>
      </c>
      <c r="L1444" s="1" t="s">
        <v>1442</v>
      </c>
      <c r="M1444" s="1" t="s">
        <v>12926</v>
      </c>
      <c r="N1444" s="1" t="s">
        <v>13156</v>
      </c>
      <c r="O1444" s="1" t="s">
        <v>1442</v>
      </c>
      <c r="P1444" s="1" t="s">
        <v>24712</v>
      </c>
      <c r="Q1444" s="1" t="s">
        <v>24712</v>
      </c>
      <c r="R1444" s="1" t="s">
        <v>14320</v>
      </c>
      <c r="S1444" s="1" t="s">
        <v>1442</v>
      </c>
      <c r="T1444" s="1"/>
      <c r="U1444" s="1"/>
      <c r="V1444" s="1" t="s">
        <v>14332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15429</v>
      </c>
      <c r="F1445" s="1" t="s">
        <v>16557</v>
      </c>
      <c r="G1445" s="1" t="s">
        <v>17683</v>
      </c>
      <c r="H1445" s="1" t="s">
        <v>18780</v>
      </c>
      <c r="I1445" s="1" t="s">
        <v>11266</v>
      </c>
      <c r="J1445" s="1"/>
      <c r="K1445" s="1" t="s">
        <v>24670</v>
      </c>
      <c r="L1445" s="1" t="s">
        <v>1443</v>
      </c>
      <c r="M1445" s="1" t="s">
        <v>12927</v>
      </c>
      <c r="N1445" s="1" t="s">
        <v>13156</v>
      </c>
      <c r="O1445" s="1" t="s">
        <v>1443</v>
      </c>
      <c r="P1445" s="1" t="s">
        <v>24712</v>
      </c>
      <c r="Q1445" s="1" t="s">
        <v>24712</v>
      </c>
      <c r="R1445" s="1" t="s">
        <v>14320</v>
      </c>
      <c r="S1445" s="1" t="s">
        <v>1443</v>
      </c>
      <c r="T1445" s="1"/>
      <c r="U1445" s="1"/>
      <c r="V1445" s="1" t="s">
        <v>14332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15430</v>
      </c>
      <c r="F1446" s="1" t="s">
        <v>16558</v>
      </c>
      <c r="G1446" s="1" t="s">
        <v>17684</v>
      </c>
      <c r="H1446" s="1" t="s">
        <v>18781</v>
      </c>
      <c r="I1446" s="1" t="s">
        <v>11267</v>
      </c>
      <c r="J1446" s="1"/>
      <c r="K1446" s="1" t="s">
        <v>24670</v>
      </c>
      <c r="L1446" s="1" t="s">
        <v>1444</v>
      </c>
      <c r="M1446" s="1" t="s">
        <v>12928</v>
      </c>
      <c r="N1446" s="1" t="s">
        <v>13156</v>
      </c>
      <c r="O1446" s="1" t="s">
        <v>1444</v>
      </c>
      <c r="P1446" s="1" t="s">
        <v>24712</v>
      </c>
      <c r="Q1446" s="1" t="s">
        <v>24712</v>
      </c>
      <c r="R1446" s="1" t="s">
        <v>14320</v>
      </c>
      <c r="S1446" s="1" t="s">
        <v>1444</v>
      </c>
      <c r="T1446" s="1"/>
      <c r="U1446" s="1"/>
      <c r="V1446" s="1" t="s">
        <v>14332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15431</v>
      </c>
      <c r="F1447" s="1" t="s">
        <v>16559</v>
      </c>
      <c r="G1447" s="1" t="s">
        <v>17685</v>
      </c>
      <c r="H1447" s="1" t="s">
        <v>18782</v>
      </c>
      <c r="I1447" s="1" t="s">
        <v>11268</v>
      </c>
      <c r="J1447" s="1"/>
      <c r="K1447" s="1" t="s">
        <v>24670</v>
      </c>
      <c r="L1447" s="1" t="s">
        <v>1445</v>
      </c>
      <c r="M1447" s="1" t="s">
        <v>12929</v>
      </c>
      <c r="N1447" s="1" t="s">
        <v>13156</v>
      </c>
      <c r="O1447" s="1" t="s">
        <v>1445</v>
      </c>
      <c r="P1447" s="1" t="s">
        <v>24712</v>
      </c>
      <c r="Q1447" s="1" t="s">
        <v>24712</v>
      </c>
      <c r="R1447" s="1" t="s">
        <v>14320</v>
      </c>
      <c r="S1447" s="1" t="s">
        <v>1445</v>
      </c>
      <c r="T1447" s="1"/>
      <c r="U1447" s="1"/>
      <c r="V1447" s="1" t="s">
        <v>14332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15432</v>
      </c>
      <c r="F1448" s="1" t="s">
        <v>16560</v>
      </c>
      <c r="G1448" s="1" t="s">
        <v>17686</v>
      </c>
      <c r="H1448" s="1" t="s">
        <v>18783</v>
      </c>
      <c r="I1448" s="1" t="s">
        <v>11269</v>
      </c>
      <c r="J1448" s="1"/>
      <c r="K1448" s="1" t="s">
        <v>24670</v>
      </c>
      <c r="L1448" s="1" t="s">
        <v>1446</v>
      </c>
      <c r="M1448" s="1" t="s">
        <v>12930</v>
      </c>
      <c r="N1448" s="1" t="s">
        <v>13156</v>
      </c>
      <c r="O1448" s="1" t="s">
        <v>1446</v>
      </c>
      <c r="P1448" s="1" t="s">
        <v>24712</v>
      </c>
      <c r="Q1448" s="1" t="s">
        <v>24712</v>
      </c>
      <c r="R1448" s="1" t="s">
        <v>14320</v>
      </c>
      <c r="S1448" s="1" t="s">
        <v>1446</v>
      </c>
      <c r="T1448" s="1"/>
      <c r="U1448" s="1"/>
      <c r="V1448" s="1" t="s">
        <v>14332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6456</v>
      </c>
      <c r="G1449" s="1" t="s">
        <v>8065</v>
      </c>
      <c r="H1449" s="1" t="s">
        <v>9635</v>
      </c>
      <c r="I1449" s="1" t="s">
        <v>11270</v>
      </c>
      <c r="J1449" s="1"/>
      <c r="K1449" s="1" t="s">
        <v>24670</v>
      </c>
      <c r="L1449" s="1" t="s">
        <v>1447</v>
      </c>
      <c r="M1449" s="1" t="s">
        <v>12931</v>
      </c>
      <c r="N1449" s="1" t="s">
        <v>13156</v>
      </c>
      <c r="O1449" s="1" t="s">
        <v>1447</v>
      </c>
      <c r="P1449" s="1" t="s">
        <v>24712</v>
      </c>
      <c r="Q1449" s="1" t="s">
        <v>24712</v>
      </c>
      <c r="R1449" s="1" t="s">
        <v>14320</v>
      </c>
      <c r="S1449" s="1" t="s">
        <v>1447</v>
      </c>
      <c r="T1449" s="1"/>
      <c r="U1449" s="1"/>
      <c r="V1449" s="1" t="s">
        <v>14332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15433</v>
      </c>
      <c r="F1450" s="1" t="s">
        <v>16561</v>
      </c>
      <c r="G1450" s="1" t="s">
        <v>17687</v>
      </c>
      <c r="H1450" s="1" t="s">
        <v>18784</v>
      </c>
      <c r="I1450" s="1" t="s">
        <v>11271</v>
      </c>
      <c r="J1450" s="1"/>
      <c r="K1450" s="1" t="s">
        <v>24670</v>
      </c>
      <c r="L1450" s="1" t="s">
        <v>1448</v>
      </c>
      <c r="M1450" s="1" t="s">
        <v>12932</v>
      </c>
      <c r="N1450" s="1" t="s">
        <v>13156</v>
      </c>
      <c r="O1450" s="1" t="s">
        <v>1448</v>
      </c>
      <c r="P1450" s="1" t="s">
        <v>24712</v>
      </c>
      <c r="Q1450" s="1" t="s">
        <v>24712</v>
      </c>
      <c r="R1450" s="1" t="s">
        <v>14320</v>
      </c>
      <c r="S1450" s="1" t="s">
        <v>1448</v>
      </c>
      <c r="T1450" s="1"/>
      <c r="U1450" s="1"/>
      <c r="V1450" s="1" t="s">
        <v>14332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15434</v>
      </c>
      <c r="F1451" s="1" t="s">
        <v>16562</v>
      </c>
      <c r="G1451" s="1" t="s">
        <v>17688</v>
      </c>
      <c r="H1451" s="1" t="s">
        <v>18785</v>
      </c>
      <c r="I1451" s="1" t="s">
        <v>11272</v>
      </c>
      <c r="J1451" s="1"/>
      <c r="K1451" s="1" t="s">
        <v>24670</v>
      </c>
      <c r="L1451" s="1" t="s">
        <v>1449</v>
      </c>
      <c r="M1451" s="1" t="s">
        <v>12933</v>
      </c>
      <c r="N1451" s="1" t="s">
        <v>13156</v>
      </c>
      <c r="O1451" s="1" t="s">
        <v>1449</v>
      </c>
      <c r="P1451" s="1" t="s">
        <v>24712</v>
      </c>
      <c r="Q1451" s="1" t="s">
        <v>24712</v>
      </c>
      <c r="R1451" s="1" t="s">
        <v>14320</v>
      </c>
      <c r="S1451" s="1" t="s">
        <v>1449</v>
      </c>
      <c r="T1451" s="1"/>
      <c r="U1451" s="1"/>
      <c r="V1451" s="1" t="s">
        <v>14332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15435</v>
      </c>
      <c r="F1452" s="1" t="s">
        <v>16563</v>
      </c>
      <c r="G1452" s="1" t="s">
        <v>17689</v>
      </c>
      <c r="H1452" s="1" t="s">
        <v>18786</v>
      </c>
      <c r="I1452" s="1" t="s">
        <v>11273</v>
      </c>
      <c r="J1452" s="1"/>
      <c r="K1452" s="1" t="s">
        <v>24670</v>
      </c>
      <c r="L1452" s="1" t="s">
        <v>1450</v>
      </c>
      <c r="M1452" s="1" t="s">
        <v>12934</v>
      </c>
      <c r="N1452" s="1" t="s">
        <v>13156</v>
      </c>
      <c r="O1452" s="1" t="s">
        <v>1450</v>
      </c>
      <c r="P1452" s="1" t="s">
        <v>24712</v>
      </c>
      <c r="Q1452" s="1" t="s">
        <v>24712</v>
      </c>
      <c r="R1452" s="1" t="s">
        <v>14320</v>
      </c>
      <c r="S1452" s="1" t="s">
        <v>1450</v>
      </c>
      <c r="T1452" s="1"/>
      <c r="U1452" s="1"/>
      <c r="V1452" s="1" t="s">
        <v>14332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15436</v>
      </c>
      <c r="F1453" s="1" t="s">
        <v>16564</v>
      </c>
      <c r="G1453" s="1" t="s">
        <v>17690</v>
      </c>
      <c r="H1453" s="1" t="s">
        <v>18787</v>
      </c>
      <c r="I1453" s="1" t="s">
        <v>11274</v>
      </c>
      <c r="J1453" s="1"/>
      <c r="K1453" s="1" t="s">
        <v>24670</v>
      </c>
      <c r="L1453" s="1" t="s">
        <v>1451</v>
      </c>
      <c r="M1453" s="1" t="s">
        <v>12935</v>
      </c>
      <c r="N1453" s="1" t="s">
        <v>13156</v>
      </c>
      <c r="O1453" s="1" t="s">
        <v>1451</v>
      </c>
      <c r="P1453" s="1" t="s">
        <v>24712</v>
      </c>
      <c r="Q1453" s="1" t="s">
        <v>24712</v>
      </c>
      <c r="R1453" s="1" t="s">
        <v>14320</v>
      </c>
      <c r="S1453" s="1" t="s">
        <v>1451</v>
      </c>
      <c r="T1453" s="1"/>
      <c r="U1453" s="1"/>
      <c r="V1453" s="1" t="s">
        <v>14332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15437</v>
      </c>
      <c r="F1454" s="1" t="s">
        <v>16565</v>
      </c>
      <c r="G1454" s="1" t="s">
        <v>17691</v>
      </c>
      <c r="H1454" s="1" t="s">
        <v>18788</v>
      </c>
      <c r="I1454" s="1" t="s">
        <v>11275</v>
      </c>
      <c r="J1454" s="1"/>
      <c r="K1454" s="1" t="s">
        <v>24670</v>
      </c>
      <c r="L1454" s="1" t="s">
        <v>1452</v>
      </c>
      <c r="M1454" s="1" t="s">
        <v>12936</v>
      </c>
      <c r="N1454" s="1" t="s">
        <v>13156</v>
      </c>
      <c r="O1454" s="1" t="s">
        <v>1452</v>
      </c>
      <c r="P1454" s="1" t="s">
        <v>24712</v>
      </c>
      <c r="Q1454" s="1" t="s">
        <v>24712</v>
      </c>
      <c r="R1454" s="1" t="s">
        <v>14320</v>
      </c>
      <c r="S1454" s="1" t="s">
        <v>1452</v>
      </c>
      <c r="T1454" s="1"/>
      <c r="U1454" s="1"/>
      <c r="V1454" s="1" t="s">
        <v>14332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6462</v>
      </c>
      <c r="G1455" s="1" t="s">
        <v>8071</v>
      </c>
      <c r="H1455" s="1" t="s">
        <v>9641</v>
      </c>
      <c r="I1455" s="1" t="s">
        <v>11276</v>
      </c>
      <c r="J1455" s="1"/>
      <c r="K1455" s="1" t="s">
        <v>24670</v>
      </c>
      <c r="L1455" s="1" t="s">
        <v>1453</v>
      </c>
      <c r="M1455" s="1" t="s">
        <v>12937</v>
      </c>
      <c r="N1455" s="1" t="s">
        <v>13156</v>
      </c>
      <c r="O1455" s="1" t="s">
        <v>1453</v>
      </c>
      <c r="P1455" s="1" t="s">
        <v>24712</v>
      </c>
      <c r="Q1455" s="1" t="s">
        <v>24712</v>
      </c>
      <c r="R1455" s="1" t="s">
        <v>14320</v>
      </c>
      <c r="S1455" s="1" t="s">
        <v>1453</v>
      </c>
      <c r="T1455" s="1"/>
      <c r="U1455" s="1"/>
      <c r="V1455" s="1" t="s">
        <v>14332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15438</v>
      </c>
      <c r="F1456" s="1" t="s">
        <v>16566</v>
      </c>
      <c r="G1456" s="1" t="s">
        <v>17692</v>
      </c>
      <c r="H1456" s="1" t="s">
        <v>18789</v>
      </c>
      <c r="I1456" s="1" t="s">
        <v>11277</v>
      </c>
      <c r="J1456" s="1"/>
      <c r="K1456" s="1" t="s">
        <v>24670</v>
      </c>
      <c r="L1456" s="1" t="s">
        <v>1454</v>
      </c>
      <c r="M1456" s="1" t="s">
        <v>12938</v>
      </c>
      <c r="N1456" s="1" t="s">
        <v>13156</v>
      </c>
      <c r="O1456" s="1" t="s">
        <v>1454</v>
      </c>
      <c r="P1456" s="1" t="s">
        <v>24712</v>
      </c>
      <c r="Q1456" s="1" t="s">
        <v>24712</v>
      </c>
      <c r="R1456" s="1" t="s">
        <v>14320</v>
      </c>
      <c r="S1456" s="1" t="s">
        <v>1454</v>
      </c>
      <c r="T1456" s="1"/>
      <c r="U1456" s="1"/>
      <c r="V1456" s="1" t="s">
        <v>14332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6464</v>
      </c>
      <c r="G1457" s="1" t="s">
        <v>8073</v>
      </c>
      <c r="H1457" s="1" t="s">
        <v>9643</v>
      </c>
      <c r="I1457" s="1" t="s">
        <v>11278</v>
      </c>
      <c r="J1457" s="1"/>
      <c r="K1457" s="1" t="s">
        <v>24670</v>
      </c>
      <c r="L1457" s="1" t="s">
        <v>1455</v>
      </c>
      <c r="M1457" s="1" t="s">
        <v>12939</v>
      </c>
      <c r="N1457" s="1" t="s">
        <v>13156</v>
      </c>
      <c r="O1457" s="1" t="s">
        <v>1455</v>
      </c>
      <c r="P1457" s="1" t="s">
        <v>24712</v>
      </c>
      <c r="Q1457" s="1" t="s">
        <v>24712</v>
      </c>
      <c r="R1457" s="1" t="s">
        <v>14320</v>
      </c>
      <c r="S1457" s="1" t="s">
        <v>1455</v>
      </c>
      <c r="T1457" s="1"/>
      <c r="U1457" s="1"/>
      <c r="V1457" s="1" t="s">
        <v>14332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15439</v>
      </c>
      <c r="F1458" s="1" t="s">
        <v>16567</v>
      </c>
      <c r="G1458" s="1" t="s">
        <v>17693</v>
      </c>
      <c r="H1458" s="1" t="s">
        <v>18790</v>
      </c>
      <c r="I1458" s="1" t="s">
        <v>11279</v>
      </c>
      <c r="J1458" s="1"/>
      <c r="K1458" s="1" t="s">
        <v>24670</v>
      </c>
      <c r="L1458" s="1" t="s">
        <v>1456</v>
      </c>
      <c r="M1458" s="1" t="s">
        <v>12940</v>
      </c>
      <c r="N1458" s="1" t="s">
        <v>13156</v>
      </c>
      <c r="O1458" s="1" t="s">
        <v>1456</v>
      </c>
      <c r="P1458" s="1" t="s">
        <v>24712</v>
      </c>
      <c r="Q1458" s="1" t="s">
        <v>24712</v>
      </c>
      <c r="R1458" s="1" t="s">
        <v>14320</v>
      </c>
      <c r="S1458" s="1" t="s">
        <v>1456</v>
      </c>
      <c r="T1458" s="1"/>
      <c r="U1458" s="1"/>
      <c r="V1458" s="1" t="s">
        <v>14332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15440</v>
      </c>
      <c r="F1459" s="1" t="s">
        <v>16568</v>
      </c>
      <c r="G1459" s="1" t="s">
        <v>17694</v>
      </c>
      <c r="H1459" s="1" t="s">
        <v>18791</v>
      </c>
      <c r="I1459" s="1" t="s">
        <v>11280</v>
      </c>
      <c r="J1459" s="1"/>
      <c r="K1459" s="1" t="s">
        <v>24670</v>
      </c>
      <c r="L1459" s="1" t="s">
        <v>1457</v>
      </c>
      <c r="M1459" s="1" t="s">
        <v>12941</v>
      </c>
      <c r="N1459" s="1" t="s">
        <v>13156</v>
      </c>
      <c r="O1459" s="1" t="s">
        <v>1457</v>
      </c>
      <c r="P1459" s="1" t="s">
        <v>24712</v>
      </c>
      <c r="Q1459" s="1" t="s">
        <v>24712</v>
      </c>
      <c r="R1459" s="1" t="s">
        <v>14320</v>
      </c>
      <c r="S1459" s="1" t="s">
        <v>1457</v>
      </c>
      <c r="T1459" s="1"/>
      <c r="U1459" s="1"/>
      <c r="V1459" s="1" t="s">
        <v>14332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15441</v>
      </c>
      <c r="F1460" s="1" t="s">
        <v>16569</v>
      </c>
      <c r="G1460" s="1" t="s">
        <v>17695</v>
      </c>
      <c r="H1460" s="1" t="s">
        <v>18792</v>
      </c>
      <c r="I1460" s="1" t="s">
        <v>11281</v>
      </c>
      <c r="J1460" s="1"/>
      <c r="K1460" s="1" t="s">
        <v>24670</v>
      </c>
      <c r="L1460" s="1" t="s">
        <v>1458</v>
      </c>
      <c r="M1460" s="1" t="s">
        <v>12942</v>
      </c>
      <c r="N1460" s="1" t="s">
        <v>13156</v>
      </c>
      <c r="O1460" s="1" t="s">
        <v>1458</v>
      </c>
      <c r="P1460" s="1" t="s">
        <v>24712</v>
      </c>
      <c r="Q1460" s="1" t="s">
        <v>24712</v>
      </c>
      <c r="R1460" s="1" t="s">
        <v>14320</v>
      </c>
      <c r="S1460" s="1" t="s">
        <v>1458</v>
      </c>
      <c r="T1460" s="1"/>
      <c r="U1460" s="1"/>
      <c r="V1460" s="1" t="s">
        <v>14332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15442</v>
      </c>
      <c r="F1461" s="1" t="s">
        <v>16570</v>
      </c>
      <c r="G1461" s="1" t="s">
        <v>17696</v>
      </c>
      <c r="H1461" s="1" t="s">
        <v>18793</v>
      </c>
      <c r="I1461" s="1" t="s">
        <v>11282</v>
      </c>
      <c r="J1461" s="1"/>
      <c r="K1461" s="1" t="s">
        <v>24670</v>
      </c>
      <c r="L1461" s="1" t="s">
        <v>1459</v>
      </c>
      <c r="M1461" s="1" t="s">
        <v>12943</v>
      </c>
      <c r="N1461" s="1" t="s">
        <v>13156</v>
      </c>
      <c r="O1461" s="1" t="s">
        <v>1459</v>
      </c>
      <c r="P1461" s="1" t="s">
        <v>24712</v>
      </c>
      <c r="Q1461" s="1" t="s">
        <v>24712</v>
      </c>
      <c r="R1461" s="1" t="s">
        <v>14320</v>
      </c>
      <c r="S1461" s="1" t="s">
        <v>1459</v>
      </c>
      <c r="T1461" s="1"/>
      <c r="U1461" s="1"/>
      <c r="V1461" s="1" t="s">
        <v>14332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6469</v>
      </c>
      <c r="G1462" s="1" t="s">
        <v>8078</v>
      </c>
      <c r="H1462" s="1" t="s">
        <v>9648</v>
      </c>
      <c r="I1462" s="1" t="s">
        <v>11283</v>
      </c>
      <c r="J1462" s="1"/>
      <c r="K1462" s="1" t="s">
        <v>24670</v>
      </c>
      <c r="L1462" s="1" t="s">
        <v>1460</v>
      </c>
      <c r="M1462" s="1" t="s">
        <v>12944</v>
      </c>
      <c r="N1462" s="1" t="s">
        <v>13156</v>
      </c>
      <c r="O1462" s="1" t="s">
        <v>1460</v>
      </c>
      <c r="P1462" s="1" t="s">
        <v>24712</v>
      </c>
      <c r="Q1462" s="1" t="s">
        <v>24712</v>
      </c>
      <c r="R1462" s="1" t="s">
        <v>14320</v>
      </c>
      <c r="S1462" s="1" t="s">
        <v>1460</v>
      </c>
      <c r="T1462" s="1"/>
      <c r="U1462" s="1"/>
      <c r="V1462" s="1" t="s">
        <v>14332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15443</v>
      </c>
      <c r="F1463" s="1" t="s">
        <v>16571</v>
      </c>
      <c r="G1463" s="1" t="s">
        <v>17697</v>
      </c>
      <c r="H1463" s="1" t="s">
        <v>18794</v>
      </c>
      <c r="I1463" s="1" t="s">
        <v>11284</v>
      </c>
      <c r="J1463" s="1"/>
      <c r="K1463" s="1" t="s">
        <v>24670</v>
      </c>
      <c r="L1463" s="1" t="s">
        <v>1461</v>
      </c>
      <c r="M1463" s="1" t="s">
        <v>12945</v>
      </c>
      <c r="N1463" s="1" t="s">
        <v>13156</v>
      </c>
      <c r="O1463" s="1" t="s">
        <v>1461</v>
      </c>
      <c r="P1463" s="1" t="s">
        <v>24712</v>
      </c>
      <c r="Q1463" s="1" t="s">
        <v>24712</v>
      </c>
      <c r="R1463" s="1" t="s">
        <v>14320</v>
      </c>
      <c r="S1463" s="1" t="s">
        <v>1461</v>
      </c>
      <c r="T1463" s="1"/>
      <c r="U1463" s="1"/>
      <c r="V1463" s="1" t="s">
        <v>14332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6471</v>
      </c>
      <c r="G1464" s="1" t="s">
        <v>8080</v>
      </c>
      <c r="H1464" s="1" t="s">
        <v>9650</v>
      </c>
      <c r="I1464" s="1" t="s">
        <v>11285</v>
      </c>
      <c r="J1464" s="1"/>
      <c r="K1464" s="1" t="s">
        <v>24670</v>
      </c>
      <c r="L1464" s="1" t="s">
        <v>1462</v>
      </c>
      <c r="M1464" s="1" t="s">
        <v>12946</v>
      </c>
      <c r="N1464" s="1" t="s">
        <v>13156</v>
      </c>
      <c r="O1464" s="1" t="s">
        <v>1462</v>
      </c>
      <c r="P1464" s="1" t="s">
        <v>24712</v>
      </c>
      <c r="Q1464" s="1" t="s">
        <v>24712</v>
      </c>
      <c r="R1464" s="1" t="s">
        <v>14320</v>
      </c>
      <c r="S1464" s="1" t="s">
        <v>1462</v>
      </c>
      <c r="T1464" s="1"/>
      <c r="U1464" s="1"/>
      <c r="V1464" s="1" t="s">
        <v>14332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15444</v>
      </c>
      <c r="F1465" s="1" t="s">
        <v>16572</v>
      </c>
      <c r="G1465" s="1" t="s">
        <v>17698</v>
      </c>
      <c r="H1465" s="1" t="s">
        <v>18795</v>
      </c>
      <c r="I1465" s="1" t="s">
        <v>11286</v>
      </c>
      <c r="J1465" s="1"/>
      <c r="K1465" s="1" t="s">
        <v>24670</v>
      </c>
      <c r="L1465" s="1" t="s">
        <v>1463</v>
      </c>
      <c r="M1465" s="1" t="s">
        <v>12947</v>
      </c>
      <c r="N1465" s="1" t="s">
        <v>13156</v>
      </c>
      <c r="O1465" s="1" t="s">
        <v>1463</v>
      </c>
      <c r="P1465" s="1" t="s">
        <v>24712</v>
      </c>
      <c r="Q1465" s="1" t="s">
        <v>24712</v>
      </c>
      <c r="R1465" s="1" t="s">
        <v>14320</v>
      </c>
      <c r="S1465" s="1" t="s">
        <v>1463</v>
      </c>
      <c r="T1465" s="1"/>
      <c r="U1465" s="1"/>
      <c r="V1465" s="1" t="s">
        <v>14332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6473</v>
      </c>
      <c r="G1466" s="1" t="s">
        <v>8082</v>
      </c>
      <c r="H1466" s="1" t="s">
        <v>9652</v>
      </c>
      <c r="I1466" s="1" t="s">
        <v>11287</v>
      </c>
      <c r="J1466" s="1"/>
      <c r="K1466" s="1" t="s">
        <v>24670</v>
      </c>
      <c r="L1466" s="1" t="s">
        <v>1464</v>
      </c>
      <c r="M1466" s="1" t="s">
        <v>12948</v>
      </c>
      <c r="N1466" s="1" t="s">
        <v>13156</v>
      </c>
      <c r="O1466" s="1" t="s">
        <v>1464</v>
      </c>
      <c r="P1466" s="1" t="s">
        <v>24712</v>
      </c>
      <c r="Q1466" s="1" t="s">
        <v>24712</v>
      </c>
      <c r="R1466" s="1" t="s">
        <v>14320</v>
      </c>
      <c r="S1466" s="1" t="s">
        <v>1464</v>
      </c>
      <c r="T1466" s="1"/>
      <c r="U1466" s="1"/>
      <c r="V1466" s="1" t="s">
        <v>14332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15445</v>
      </c>
      <c r="F1467" s="1" t="s">
        <v>16573</v>
      </c>
      <c r="G1467" s="1" t="s">
        <v>17699</v>
      </c>
      <c r="H1467" s="1" t="s">
        <v>18796</v>
      </c>
      <c r="I1467" s="1" t="s">
        <v>11288</v>
      </c>
      <c r="J1467" s="1"/>
      <c r="K1467" s="1" t="s">
        <v>24670</v>
      </c>
      <c r="L1467" s="1" t="s">
        <v>1465</v>
      </c>
      <c r="M1467" s="1" t="s">
        <v>12949</v>
      </c>
      <c r="N1467" s="1" t="s">
        <v>13156</v>
      </c>
      <c r="O1467" s="1" t="s">
        <v>1465</v>
      </c>
      <c r="P1467" s="1" t="s">
        <v>24712</v>
      </c>
      <c r="Q1467" s="1" t="s">
        <v>24712</v>
      </c>
      <c r="R1467" s="1" t="s">
        <v>14320</v>
      </c>
      <c r="S1467" s="1" t="s">
        <v>1465</v>
      </c>
      <c r="T1467" s="1"/>
      <c r="U1467" s="1"/>
      <c r="V1467" s="1" t="s">
        <v>14332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15446</v>
      </c>
      <c r="F1468" s="1" t="s">
        <v>16574</v>
      </c>
      <c r="G1468" s="1" t="s">
        <v>15446</v>
      </c>
      <c r="H1468" s="1" t="s">
        <v>18797</v>
      </c>
      <c r="I1468" s="1" t="s">
        <v>11289</v>
      </c>
      <c r="J1468" s="1"/>
      <c r="K1468" s="1" t="s">
        <v>24670</v>
      </c>
      <c r="L1468" s="1" t="s">
        <v>1466</v>
      </c>
      <c r="M1468" s="1" t="s">
        <v>12950</v>
      </c>
      <c r="N1468" s="1" t="s">
        <v>13156</v>
      </c>
      <c r="O1468" s="1" t="s">
        <v>1466</v>
      </c>
      <c r="P1468" s="1" t="s">
        <v>24712</v>
      </c>
      <c r="Q1468" s="1" t="s">
        <v>24712</v>
      </c>
      <c r="R1468" s="1" t="s">
        <v>14320</v>
      </c>
      <c r="S1468" s="1" t="s">
        <v>1466</v>
      </c>
      <c r="T1468" s="1"/>
      <c r="U1468" s="1"/>
      <c r="V1468" s="1" t="s">
        <v>14332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15447</v>
      </c>
      <c r="F1469" s="1" t="s">
        <v>16575</v>
      </c>
      <c r="G1469" s="1" t="s">
        <v>17700</v>
      </c>
      <c r="H1469" s="1" t="s">
        <v>18798</v>
      </c>
      <c r="I1469" s="1" t="s">
        <v>11290</v>
      </c>
      <c r="J1469" s="1"/>
      <c r="K1469" s="1" t="s">
        <v>24670</v>
      </c>
      <c r="L1469" s="1" t="s">
        <v>1467</v>
      </c>
      <c r="M1469" s="1" t="s">
        <v>12951</v>
      </c>
      <c r="N1469" s="1" t="s">
        <v>13156</v>
      </c>
      <c r="O1469" s="1" t="s">
        <v>1467</v>
      </c>
      <c r="P1469" s="1" t="s">
        <v>24712</v>
      </c>
      <c r="Q1469" s="1" t="s">
        <v>24712</v>
      </c>
      <c r="R1469" s="1" t="s">
        <v>14320</v>
      </c>
      <c r="S1469" s="1" t="s">
        <v>1467</v>
      </c>
      <c r="T1469" s="1"/>
      <c r="U1469" s="1"/>
      <c r="V1469" s="1" t="s">
        <v>14332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15448</v>
      </c>
      <c r="F1470" s="1" t="s">
        <v>16576</v>
      </c>
      <c r="G1470" s="1" t="s">
        <v>17701</v>
      </c>
      <c r="H1470" s="1" t="s">
        <v>18799</v>
      </c>
      <c r="I1470" s="1" t="s">
        <v>11291</v>
      </c>
      <c r="J1470" s="1"/>
      <c r="K1470" s="1" t="s">
        <v>24670</v>
      </c>
      <c r="L1470" s="1" t="s">
        <v>1468</v>
      </c>
      <c r="M1470" s="1" t="s">
        <v>12952</v>
      </c>
      <c r="N1470" s="1" t="s">
        <v>13156</v>
      </c>
      <c r="O1470" s="1" t="s">
        <v>1468</v>
      </c>
      <c r="P1470" s="1" t="s">
        <v>24712</v>
      </c>
      <c r="Q1470" s="1" t="s">
        <v>24712</v>
      </c>
      <c r="R1470" s="1" t="s">
        <v>14320</v>
      </c>
      <c r="S1470" s="1" t="s">
        <v>1468</v>
      </c>
      <c r="T1470" s="1"/>
      <c r="U1470" s="1"/>
      <c r="V1470" s="1" t="s">
        <v>14332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15449</v>
      </c>
      <c r="F1471" s="1" t="s">
        <v>16577</v>
      </c>
      <c r="G1471" s="1" t="s">
        <v>17702</v>
      </c>
      <c r="H1471" s="1" t="s">
        <v>18800</v>
      </c>
      <c r="I1471" s="1" t="s">
        <v>11292</v>
      </c>
      <c r="J1471" s="1"/>
      <c r="K1471" s="1" t="s">
        <v>24670</v>
      </c>
      <c r="L1471" s="1" t="s">
        <v>1469</v>
      </c>
      <c r="M1471" s="1" t="s">
        <v>12953</v>
      </c>
      <c r="N1471" s="1" t="s">
        <v>13156</v>
      </c>
      <c r="O1471" s="1" t="s">
        <v>1469</v>
      </c>
      <c r="P1471" s="1" t="s">
        <v>24712</v>
      </c>
      <c r="Q1471" s="1" t="s">
        <v>24712</v>
      </c>
      <c r="R1471" s="1" t="s">
        <v>14320</v>
      </c>
      <c r="S1471" s="1" t="s">
        <v>1469</v>
      </c>
      <c r="T1471" s="1"/>
      <c r="U1471" s="1"/>
      <c r="V1471" s="1" t="s">
        <v>14332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15450</v>
      </c>
      <c r="F1472" s="1" t="s">
        <v>16578</v>
      </c>
      <c r="G1472" s="1" t="s">
        <v>17703</v>
      </c>
      <c r="H1472" s="1" t="s">
        <v>18801</v>
      </c>
      <c r="I1472" s="1" t="s">
        <v>11293</v>
      </c>
      <c r="J1472" s="1"/>
      <c r="K1472" s="1" t="s">
        <v>24670</v>
      </c>
      <c r="L1472" s="1" t="s">
        <v>1470</v>
      </c>
      <c r="M1472" s="1" t="s">
        <v>12954</v>
      </c>
      <c r="N1472" s="1" t="s">
        <v>13156</v>
      </c>
      <c r="O1472" s="1" t="s">
        <v>1470</v>
      </c>
      <c r="P1472" s="1" t="s">
        <v>24712</v>
      </c>
      <c r="Q1472" s="1" t="s">
        <v>24712</v>
      </c>
      <c r="R1472" s="1" t="s">
        <v>14320</v>
      </c>
      <c r="S1472" s="1" t="s">
        <v>1470</v>
      </c>
      <c r="T1472" s="1"/>
      <c r="U1472" s="1"/>
      <c r="V1472" s="1" t="s">
        <v>14332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6480</v>
      </c>
      <c r="G1473" s="1" t="s">
        <v>8088</v>
      </c>
      <c r="H1473" s="1" t="s">
        <v>9659</v>
      </c>
      <c r="I1473" s="1" t="s">
        <v>11294</v>
      </c>
      <c r="J1473" s="1"/>
      <c r="K1473" s="1" t="s">
        <v>24670</v>
      </c>
      <c r="L1473" s="1" t="s">
        <v>1471</v>
      </c>
      <c r="M1473" s="1" t="s">
        <v>12955</v>
      </c>
      <c r="N1473" s="1" t="s">
        <v>13156</v>
      </c>
      <c r="O1473" s="1" t="s">
        <v>1471</v>
      </c>
      <c r="P1473" s="1" t="s">
        <v>24712</v>
      </c>
      <c r="Q1473" s="1" t="s">
        <v>24712</v>
      </c>
      <c r="R1473" s="1" t="s">
        <v>14320</v>
      </c>
      <c r="S1473" s="1" t="s">
        <v>1471</v>
      </c>
      <c r="T1473" s="1"/>
      <c r="U1473" s="1"/>
      <c r="V1473" s="1" t="s">
        <v>14332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15451</v>
      </c>
      <c r="F1474" s="1" t="s">
        <v>16579</v>
      </c>
      <c r="G1474" s="1" t="s">
        <v>17704</v>
      </c>
      <c r="H1474" s="1" t="s">
        <v>18802</v>
      </c>
      <c r="I1474" s="1" t="s">
        <v>10563</v>
      </c>
      <c r="J1474" s="1"/>
      <c r="K1474" s="1" t="s">
        <v>24670</v>
      </c>
      <c r="L1474" s="1" t="s">
        <v>1472</v>
      </c>
      <c r="M1474" s="1" t="s">
        <v>12956</v>
      </c>
      <c r="N1474" s="1" t="s">
        <v>13156</v>
      </c>
      <c r="O1474" s="1" t="s">
        <v>1472</v>
      </c>
      <c r="P1474" s="1" t="s">
        <v>24712</v>
      </c>
      <c r="Q1474" s="1" t="s">
        <v>24712</v>
      </c>
      <c r="R1474" s="1" t="s">
        <v>14320</v>
      </c>
      <c r="S1474" s="1" t="s">
        <v>1472</v>
      </c>
      <c r="T1474" s="1"/>
      <c r="U1474" s="1"/>
      <c r="V1474" s="1" t="s">
        <v>14332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6482</v>
      </c>
      <c r="G1475" s="1" t="s">
        <v>8090</v>
      </c>
      <c r="H1475" s="1" t="s">
        <v>9661</v>
      </c>
      <c r="I1475" s="1" t="s">
        <v>10547</v>
      </c>
      <c r="J1475" s="1"/>
      <c r="K1475" s="1" t="s">
        <v>24670</v>
      </c>
      <c r="L1475" s="1" t="s">
        <v>1473</v>
      </c>
      <c r="M1475" s="1" t="s">
        <v>12957</v>
      </c>
      <c r="N1475" s="1" t="s">
        <v>13156</v>
      </c>
      <c r="O1475" s="1" t="s">
        <v>1473</v>
      </c>
      <c r="P1475" s="1" t="s">
        <v>24712</v>
      </c>
      <c r="Q1475" s="1" t="s">
        <v>24712</v>
      </c>
      <c r="R1475" s="1" t="s">
        <v>14320</v>
      </c>
      <c r="S1475" s="1" t="s">
        <v>1473</v>
      </c>
      <c r="T1475" s="1"/>
      <c r="U1475" s="1"/>
      <c r="V1475" s="1" t="s">
        <v>14332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6483</v>
      </c>
      <c r="G1476" s="1" t="s">
        <v>8091</v>
      </c>
      <c r="H1476" s="1" t="s">
        <v>9662</v>
      </c>
      <c r="I1476" s="1" t="s">
        <v>11295</v>
      </c>
      <c r="J1476" s="1"/>
      <c r="K1476" s="1" t="s">
        <v>24670</v>
      </c>
      <c r="L1476" s="1" t="s">
        <v>1474</v>
      </c>
      <c r="M1476" s="1" t="s">
        <v>12958</v>
      </c>
      <c r="N1476" s="1" t="s">
        <v>13156</v>
      </c>
      <c r="O1476" s="1" t="s">
        <v>1474</v>
      </c>
      <c r="P1476" s="1" t="s">
        <v>24712</v>
      </c>
      <c r="Q1476" s="1" t="s">
        <v>24712</v>
      </c>
      <c r="R1476" s="1" t="s">
        <v>14320</v>
      </c>
      <c r="S1476" s="1" t="s">
        <v>1474</v>
      </c>
      <c r="T1476" s="1"/>
      <c r="U1476" s="1"/>
      <c r="V1476" s="1" t="s">
        <v>14332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15452</v>
      </c>
      <c r="F1477" s="1" t="s">
        <v>16580</v>
      </c>
      <c r="G1477" s="1" t="s">
        <v>17705</v>
      </c>
      <c r="H1477" s="1" t="s">
        <v>18803</v>
      </c>
      <c r="I1477" s="1" t="s">
        <v>11296</v>
      </c>
      <c r="J1477" s="1"/>
      <c r="K1477" s="1" t="s">
        <v>24670</v>
      </c>
      <c r="L1477" s="1" t="s">
        <v>1475</v>
      </c>
      <c r="M1477" s="1" t="s">
        <v>12959</v>
      </c>
      <c r="N1477" s="1" t="s">
        <v>13156</v>
      </c>
      <c r="O1477" s="1" t="s">
        <v>1475</v>
      </c>
      <c r="P1477" s="1" t="s">
        <v>24712</v>
      </c>
      <c r="Q1477" s="1" t="s">
        <v>24712</v>
      </c>
      <c r="R1477" s="1" t="s">
        <v>14320</v>
      </c>
      <c r="S1477" s="1" t="s">
        <v>1475</v>
      </c>
      <c r="T1477" s="1"/>
      <c r="U1477" s="1"/>
      <c r="V1477" s="1" t="s">
        <v>14332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15453</v>
      </c>
      <c r="F1478" s="1" t="s">
        <v>16581</v>
      </c>
      <c r="G1478" s="1" t="s">
        <v>17706</v>
      </c>
      <c r="H1478" s="1" t="s">
        <v>18804</v>
      </c>
      <c r="I1478" s="1" t="s">
        <v>11297</v>
      </c>
      <c r="J1478" s="1"/>
      <c r="K1478" s="1" t="s">
        <v>24670</v>
      </c>
      <c r="L1478" s="1" t="s">
        <v>1476</v>
      </c>
      <c r="M1478" s="1" t="s">
        <v>12960</v>
      </c>
      <c r="N1478" s="1" t="s">
        <v>13156</v>
      </c>
      <c r="O1478" s="1" t="s">
        <v>1476</v>
      </c>
      <c r="P1478" s="1" t="s">
        <v>24712</v>
      </c>
      <c r="Q1478" s="1" t="s">
        <v>24712</v>
      </c>
      <c r="R1478" s="1" t="s">
        <v>14320</v>
      </c>
      <c r="S1478" s="1" t="s">
        <v>1476</v>
      </c>
      <c r="T1478" s="1"/>
      <c r="U1478" s="1"/>
      <c r="V1478" s="1" t="s">
        <v>14332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15454</v>
      </c>
      <c r="F1479" s="1" t="s">
        <v>16582</v>
      </c>
      <c r="G1479" s="1" t="s">
        <v>17707</v>
      </c>
      <c r="H1479" s="1" t="s">
        <v>18805</v>
      </c>
      <c r="I1479" s="1" t="s">
        <v>11298</v>
      </c>
      <c r="J1479" s="1"/>
      <c r="K1479" s="1" t="s">
        <v>24670</v>
      </c>
      <c r="L1479" s="1" t="s">
        <v>1477</v>
      </c>
      <c r="M1479" s="1" t="s">
        <v>12961</v>
      </c>
      <c r="N1479" s="1" t="s">
        <v>13156</v>
      </c>
      <c r="O1479" s="1" t="s">
        <v>1477</v>
      </c>
      <c r="P1479" s="1" t="s">
        <v>24712</v>
      </c>
      <c r="Q1479" s="1" t="s">
        <v>24712</v>
      </c>
      <c r="R1479" s="1" t="s">
        <v>14320</v>
      </c>
      <c r="S1479" s="1" t="s">
        <v>1477</v>
      </c>
      <c r="T1479" s="1"/>
      <c r="U1479" s="1"/>
      <c r="V1479" s="1" t="s">
        <v>14332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6487</v>
      </c>
      <c r="G1480" s="1" t="s">
        <v>8095</v>
      </c>
      <c r="H1480" s="1" t="s">
        <v>9666</v>
      </c>
      <c r="I1480" s="1" t="s">
        <v>11299</v>
      </c>
      <c r="J1480" s="1"/>
      <c r="K1480" s="1" t="s">
        <v>24670</v>
      </c>
      <c r="L1480" s="1" t="s">
        <v>1478</v>
      </c>
      <c r="M1480" s="1" t="s">
        <v>12962</v>
      </c>
      <c r="N1480" s="1" t="s">
        <v>13156</v>
      </c>
      <c r="O1480" s="1" t="s">
        <v>1478</v>
      </c>
      <c r="P1480" s="1" t="s">
        <v>24712</v>
      </c>
      <c r="Q1480" s="1" t="s">
        <v>24712</v>
      </c>
      <c r="R1480" s="1" t="s">
        <v>14320</v>
      </c>
      <c r="S1480" s="1" t="s">
        <v>1478</v>
      </c>
      <c r="T1480" s="1"/>
      <c r="U1480" s="1"/>
      <c r="V1480" s="1" t="s">
        <v>14332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6488</v>
      </c>
      <c r="G1481" s="1" t="s">
        <v>8096</v>
      </c>
      <c r="H1481" s="1" t="s">
        <v>9667</v>
      </c>
      <c r="I1481" s="1" t="s">
        <v>10477</v>
      </c>
      <c r="J1481" s="1"/>
      <c r="K1481" s="1" t="s">
        <v>24670</v>
      </c>
      <c r="L1481" s="1" t="s">
        <v>1479</v>
      </c>
      <c r="M1481" s="1" t="s">
        <v>12963</v>
      </c>
      <c r="N1481" s="1" t="s">
        <v>13156</v>
      </c>
      <c r="O1481" s="1" t="s">
        <v>1479</v>
      </c>
      <c r="P1481" s="1" t="s">
        <v>24712</v>
      </c>
      <c r="Q1481" s="1" t="s">
        <v>24712</v>
      </c>
      <c r="R1481" s="1" t="s">
        <v>14320</v>
      </c>
      <c r="S1481" s="1" t="s">
        <v>1479</v>
      </c>
      <c r="T1481" s="1"/>
      <c r="U1481" s="1"/>
      <c r="V1481" s="1" t="s">
        <v>14332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15455</v>
      </c>
      <c r="F1482" s="1" t="s">
        <v>16583</v>
      </c>
      <c r="G1482" s="1" t="s">
        <v>17708</v>
      </c>
      <c r="H1482" s="1" t="s">
        <v>18806</v>
      </c>
      <c r="I1482" s="1" t="s">
        <v>11300</v>
      </c>
      <c r="J1482" s="1"/>
      <c r="K1482" s="1" t="s">
        <v>24670</v>
      </c>
      <c r="L1482" s="1" t="s">
        <v>1480</v>
      </c>
      <c r="M1482" s="1" t="s">
        <v>12964</v>
      </c>
      <c r="N1482" s="1" t="s">
        <v>13156</v>
      </c>
      <c r="O1482" s="1" t="s">
        <v>1480</v>
      </c>
      <c r="P1482" s="1" t="s">
        <v>24712</v>
      </c>
      <c r="Q1482" s="1" t="s">
        <v>24712</v>
      </c>
      <c r="R1482" s="1" t="s">
        <v>14320</v>
      </c>
      <c r="S1482" s="1" t="s">
        <v>1480</v>
      </c>
      <c r="T1482" s="1"/>
      <c r="U1482" s="1"/>
      <c r="V1482" s="1" t="s">
        <v>14332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6490</v>
      </c>
      <c r="G1483" s="1" t="s">
        <v>8098</v>
      </c>
      <c r="H1483" s="1" t="s">
        <v>9669</v>
      </c>
      <c r="I1483" s="1" t="s">
        <v>10440</v>
      </c>
      <c r="J1483" s="1"/>
      <c r="K1483" s="1" t="s">
        <v>24670</v>
      </c>
      <c r="L1483" s="1" t="s">
        <v>1481</v>
      </c>
      <c r="M1483" s="1" t="s">
        <v>12965</v>
      </c>
      <c r="N1483" s="1" t="s">
        <v>13156</v>
      </c>
      <c r="O1483" s="1" t="s">
        <v>1481</v>
      </c>
      <c r="P1483" s="1" t="s">
        <v>24712</v>
      </c>
      <c r="Q1483" s="1" t="s">
        <v>24712</v>
      </c>
      <c r="R1483" s="1" t="s">
        <v>14320</v>
      </c>
      <c r="S1483" s="1" t="s">
        <v>1481</v>
      </c>
      <c r="T1483" s="1"/>
      <c r="U1483" s="1"/>
      <c r="V1483" s="1" t="s">
        <v>14332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6491</v>
      </c>
      <c r="G1484" s="1" t="s">
        <v>8099</v>
      </c>
      <c r="H1484" s="1" t="s">
        <v>9670</v>
      </c>
      <c r="I1484" s="1" t="s">
        <v>11301</v>
      </c>
      <c r="J1484" s="1"/>
      <c r="K1484" s="1" t="s">
        <v>24670</v>
      </c>
      <c r="L1484" s="1" t="s">
        <v>1482</v>
      </c>
      <c r="M1484" s="1" t="s">
        <v>12966</v>
      </c>
      <c r="N1484" s="1" t="s">
        <v>13156</v>
      </c>
      <c r="O1484" s="1" t="s">
        <v>1482</v>
      </c>
      <c r="P1484" s="1" t="s">
        <v>24712</v>
      </c>
      <c r="Q1484" s="1" t="s">
        <v>24712</v>
      </c>
      <c r="R1484" s="1" t="s">
        <v>14320</v>
      </c>
      <c r="S1484" s="1" t="s">
        <v>1482</v>
      </c>
      <c r="T1484" s="1"/>
      <c r="U1484" s="1"/>
      <c r="V1484" s="1" t="s">
        <v>14332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15456</v>
      </c>
      <c r="F1485" s="1" t="s">
        <v>16584</v>
      </c>
      <c r="G1485" s="1" t="s">
        <v>17709</v>
      </c>
      <c r="H1485" s="1" t="s">
        <v>18807</v>
      </c>
      <c r="I1485" s="1" t="s">
        <v>11302</v>
      </c>
      <c r="J1485" s="1"/>
      <c r="K1485" s="1" t="s">
        <v>24670</v>
      </c>
      <c r="L1485" s="1" t="s">
        <v>1483</v>
      </c>
      <c r="M1485" s="1" t="s">
        <v>12967</v>
      </c>
      <c r="N1485" s="1" t="s">
        <v>13156</v>
      </c>
      <c r="O1485" s="1" t="s">
        <v>1483</v>
      </c>
      <c r="P1485" s="1" t="s">
        <v>24712</v>
      </c>
      <c r="Q1485" s="1" t="s">
        <v>24712</v>
      </c>
      <c r="R1485" s="1" t="s">
        <v>14320</v>
      </c>
      <c r="S1485" s="1" t="s">
        <v>1483</v>
      </c>
      <c r="T1485" s="1"/>
      <c r="U1485" s="1"/>
      <c r="V1485" s="1" t="s">
        <v>14332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15457</v>
      </c>
      <c r="F1486" s="1" t="s">
        <v>16585</v>
      </c>
      <c r="G1486" s="1" t="s">
        <v>17710</v>
      </c>
      <c r="H1486" s="1" t="s">
        <v>18808</v>
      </c>
      <c r="I1486" s="1" t="s">
        <v>11303</v>
      </c>
      <c r="J1486" s="1"/>
      <c r="K1486" s="1" t="s">
        <v>24670</v>
      </c>
      <c r="L1486" s="1" t="s">
        <v>1484</v>
      </c>
      <c r="M1486" s="1" t="s">
        <v>12968</v>
      </c>
      <c r="N1486" s="1" t="s">
        <v>13156</v>
      </c>
      <c r="O1486" s="1" t="s">
        <v>1484</v>
      </c>
      <c r="P1486" s="1" t="s">
        <v>24712</v>
      </c>
      <c r="Q1486" s="1" t="s">
        <v>24712</v>
      </c>
      <c r="R1486" s="1" t="s">
        <v>14320</v>
      </c>
      <c r="S1486" s="1" t="s">
        <v>1484</v>
      </c>
      <c r="T1486" s="1"/>
      <c r="U1486" s="1"/>
      <c r="V1486" s="1" t="s">
        <v>14332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15458</v>
      </c>
      <c r="F1487" s="1" t="s">
        <v>16586</v>
      </c>
      <c r="G1487" s="1" t="s">
        <v>17711</v>
      </c>
      <c r="H1487" s="1" t="s">
        <v>18809</v>
      </c>
      <c r="I1487" s="1" t="s">
        <v>11304</v>
      </c>
      <c r="J1487" s="1"/>
      <c r="K1487" s="1" t="s">
        <v>24670</v>
      </c>
      <c r="L1487" s="1" t="s">
        <v>1485</v>
      </c>
      <c r="M1487" s="1" t="s">
        <v>12969</v>
      </c>
      <c r="N1487" s="1" t="s">
        <v>13156</v>
      </c>
      <c r="O1487" s="1" t="s">
        <v>1485</v>
      </c>
      <c r="P1487" s="1" t="s">
        <v>24712</v>
      </c>
      <c r="Q1487" s="1" t="s">
        <v>24712</v>
      </c>
      <c r="R1487" s="1" t="s">
        <v>14320</v>
      </c>
      <c r="S1487" s="1" t="s">
        <v>1485</v>
      </c>
      <c r="T1487" s="1"/>
      <c r="U1487" s="1"/>
      <c r="V1487" s="1" t="s">
        <v>14332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15459</v>
      </c>
      <c r="F1488" s="1" t="s">
        <v>15459</v>
      </c>
      <c r="G1488" s="1" t="s">
        <v>17712</v>
      </c>
      <c r="H1488" s="1" t="s">
        <v>18810</v>
      </c>
      <c r="I1488" s="1" t="s">
        <v>11305</v>
      </c>
      <c r="J1488" s="1"/>
      <c r="K1488" s="1" t="s">
        <v>24670</v>
      </c>
      <c r="L1488" s="1" t="s">
        <v>1486</v>
      </c>
      <c r="M1488" s="1" t="s">
        <v>12970</v>
      </c>
      <c r="N1488" s="1" t="s">
        <v>13156</v>
      </c>
      <c r="O1488" s="1" t="s">
        <v>1486</v>
      </c>
      <c r="P1488" s="1" t="s">
        <v>24712</v>
      </c>
      <c r="Q1488" s="1" t="s">
        <v>24712</v>
      </c>
      <c r="R1488" s="1" t="s">
        <v>14320</v>
      </c>
      <c r="S1488" s="1" t="s">
        <v>1486</v>
      </c>
      <c r="T1488" s="1"/>
      <c r="U1488" s="1"/>
      <c r="V1488" s="1" t="s">
        <v>14332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6495</v>
      </c>
      <c r="G1489" s="1" t="s">
        <v>8104</v>
      </c>
      <c r="H1489" s="1" t="s">
        <v>9675</v>
      </c>
      <c r="I1489" s="1" t="s">
        <v>11306</v>
      </c>
      <c r="J1489" s="1"/>
      <c r="K1489" s="1" t="s">
        <v>24670</v>
      </c>
      <c r="L1489" s="1" t="s">
        <v>1487</v>
      </c>
      <c r="M1489" s="1" t="s">
        <v>12971</v>
      </c>
      <c r="N1489" s="1" t="s">
        <v>13156</v>
      </c>
      <c r="O1489" s="1" t="s">
        <v>1487</v>
      </c>
      <c r="P1489" s="1" t="s">
        <v>24712</v>
      </c>
      <c r="Q1489" s="1" t="s">
        <v>24712</v>
      </c>
      <c r="R1489" s="1" t="s">
        <v>14320</v>
      </c>
      <c r="S1489" s="1" t="s">
        <v>1487</v>
      </c>
      <c r="T1489" s="1"/>
      <c r="U1489" s="1"/>
      <c r="V1489" s="1" t="s">
        <v>14332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15460</v>
      </c>
      <c r="F1490" s="1" t="s">
        <v>16587</v>
      </c>
      <c r="G1490" s="1" t="s">
        <v>17713</v>
      </c>
      <c r="H1490" s="1" t="s">
        <v>18811</v>
      </c>
      <c r="I1490" s="1" t="s">
        <v>11307</v>
      </c>
      <c r="J1490" s="1"/>
      <c r="K1490" s="1" t="s">
        <v>24670</v>
      </c>
      <c r="L1490" s="1" t="s">
        <v>1488</v>
      </c>
      <c r="M1490" s="1" t="s">
        <v>12972</v>
      </c>
      <c r="N1490" s="1" t="s">
        <v>13156</v>
      </c>
      <c r="O1490" s="1" t="s">
        <v>1488</v>
      </c>
      <c r="P1490" s="1" t="s">
        <v>24712</v>
      </c>
      <c r="Q1490" s="1" t="s">
        <v>24712</v>
      </c>
      <c r="R1490" s="1" t="s">
        <v>14320</v>
      </c>
      <c r="S1490" s="1" t="s">
        <v>1488</v>
      </c>
      <c r="T1490" s="1"/>
      <c r="U1490" s="1"/>
      <c r="V1490" s="1" t="s">
        <v>14332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15461</v>
      </c>
      <c r="F1491" s="1" t="s">
        <v>16588</v>
      </c>
      <c r="G1491" s="1" t="s">
        <v>17714</v>
      </c>
      <c r="H1491" s="1" t="s">
        <v>18812</v>
      </c>
      <c r="I1491" s="1" t="s">
        <v>11308</v>
      </c>
      <c r="J1491" s="1"/>
      <c r="K1491" s="1" t="s">
        <v>24670</v>
      </c>
      <c r="L1491" s="1" t="s">
        <v>1489</v>
      </c>
      <c r="M1491" s="1" t="s">
        <v>12973</v>
      </c>
      <c r="N1491" s="1" t="s">
        <v>13156</v>
      </c>
      <c r="O1491" s="1" t="s">
        <v>1489</v>
      </c>
      <c r="P1491" s="1" t="s">
        <v>24712</v>
      </c>
      <c r="Q1491" s="1" t="s">
        <v>24712</v>
      </c>
      <c r="R1491" s="1" t="s">
        <v>14320</v>
      </c>
      <c r="S1491" s="1" t="s">
        <v>1489</v>
      </c>
      <c r="T1491" s="1"/>
      <c r="U1491" s="1"/>
      <c r="V1491" s="1" t="s">
        <v>14332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6498</v>
      </c>
      <c r="G1492" s="1" t="s">
        <v>8107</v>
      </c>
      <c r="H1492" s="1" t="s">
        <v>9678</v>
      </c>
      <c r="I1492" s="1" t="s">
        <v>11309</v>
      </c>
      <c r="J1492" s="1"/>
      <c r="K1492" s="1" t="s">
        <v>24670</v>
      </c>
      <c r="L1492" s="1" t="s">
        <v>1490</v>
      </c>
      <c r="M1492" s="1" t="s">
        <v>12974</v>
      </c>
      <c r="N1492" s="1" t="s">
        <v>13156</v>
      </c>
      <c r="O1492" s="1" t="s">
        <v>1490</v>
      </c>
      <c r="P1492" s="1" t="s">
        <v>24712</v>
      </c>
      <c r="Q1492" s="1" t="s">
        <v>24712</v>
      </c>
      <c r="R1492" s="1" t="s">
        <v>14320</v>
      </c>
      <c r="S1492" s="1" t="s">
        <v>1490</v>
      </c>
      <c r="T1492" s="1"/>
      <c r="U1492" s="1"/>
      <c r="V1492" s="1" t="s">
        <v>14332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15462</v>
      </c>
      <c r="F1493" s="1" t="s">
        <v>16589</v>
      </c>
      <c r="G1493" s="1" t="s">
        <v>17715</v>
      </c>
      <c r="H1493" s="1" t="s">
        <v>18813</v>
      </c>
      <c r="I1493" s="1" t="s">
        <v>11310</v>
      </c>
      <c r="J1493" s="1"/>
      <c r="K1493" s="1" t="s">
        <v>24670</v>
      </c>
      <c r="L1493" s="1" t="s">
        <v>1491</v>
      </c>
      <c r="M1493" s="1" t="s">
        <v>12975</v>
      </c>
      <c r="N1493" s="1" t="s">
        <v>13156</v>
      </c>
      <c r="O1493" s="1" t="s">
        <v>1491</v>
      </c>
      <c r="P1493" s="1" t="s">
        <v>24712</v>
      </c>
      <c r="Q1493" s="1" t="s">
        <v>24712</v>
      </c>
      <c r="R1493" s="1" t="s">
        <v>14320</v>
      </c>
      <c r="S1493" s="1" t="s">
        <v>1491</v>
      </c>
      <c r="T1493" s="1"/>
      <c r="U1493" s="1"/>
      <c r="V1493" s="1" t="s">
        <v>14332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15463</v>
      </c>
      <c r="F1494" s="1" t="s">
        <v>16590</v>
      </c>
      <c r="G1494" s="1" t="s">
        <v>17716</v>
      </c>
      <c r="H1494" s="1" t="s">
        <v>18814</v>
      </c>
      <c r="I1494" s="1" t="s">
        <v>11311</v>
      </c>
      <c r="J1494" s="1"/>
      <c r="K1494" s="1" t="s">
        <v>24670</v>
      </c>
      <c r="L1494" s="1" t="s">
        <v>1492</v>
      </c>
      <c r="M1494" s="1" t="s">
        <v>12976</v>
      </c>
      <c r="N1494" s="1" t="s">
        <v>13156</v>
      </c>
      <c r="O1494" s="1" t="s">
        <v>1492</v>
      </c>
      <c r="P1494" s="1" t="s">
        <v>24712</v>
      </c>
      <c r="Q1494" s="1" t="s">
        <v>24712</v>
      </c>
      <c r="R1494" s="1" t="s">
        <v>14320</v>
      </c>
      <c r="S1494" s="1" t="s">
        <v>1492</v>
      </c>
      <c r="T1494" s="1"/>
      <c r="U1494" s="1"/>
      <c r="V1494" s="1" t="s">
        <v>14332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6501</v>
      </c>
      <c r="G1495" s="1" t="s">
        <v>8110</v>
      </c>
      <c r="H1495" s="1" t="s">
        <v>9681</v>
      </c>
      <c r="I1495" s="1" t="s">
        <v>11312</v>
      </c>
      <c r="J1495" s="1"/>
      <c r="K1495" s="1" t="s">
        <v>24670</v>
      </c>
      <c r="L1495" s="1" t="s">
        <v>1493</v>
      </c>
      <c r="M1495" s="1" t="s">
        <v>12977</v>
      </c>
      <c r="N1495" s="1" t="s">
        <v>13156</v>
      </c>
      <c r="O1495" s="1" t="s">
        <v>1493</v>
      </c>
      <c r="P1495" s="1" t="s">
        <v>24712</v>
      </c>
      <c r="Q1495" s="1" t="s">
        <v>24712</v>
      </c>
      <c r="R1495" s="1" t="s">
        <v>14320</v>
      </c>
      <c r="S1495" s="1" t="s">
        <v>1493</v>
      </c>
      <c r="T1495" s="1"/>
      <c r="U1495" s="1"/>
      <c r="V1495" s="1" t="s">
        <v>14332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6502</v>
      </c>
      <c r="G1496" s="1" t="s">
        <v>8111</v>
      </c>
      <c r="H1496" s="1" t="s">
        <v>9682</v>
      </c>
      <c r="I1496" s="1" t="s">
        <v>11313</v>
      </c>
      <c r="J1496" s="1"/>
      <c r="K1496" s="1" t="s">
        <v>24670</v>
      </c>
      <c r="L1496" s="1" t="s">
        <v>1494</v>
      </c>
      <c r="M1496" s="1" t="s">
        <v>12978</v>
      </c>
      <c r="N1496" s="1" t="s">
        <v>13156</v>
      </c>
      <c r="O1496" s="1" t="s">
        <v>1494</v>
      </c>
      <c r="P1496" s="1" t="s">
        <v>24712</v>
      </c>
      <c r="Q1496" s="1" t="s">
        <v>24712</v>
      </c>
      <c r="R1496" s="1" t="s">
        <v>14320</v>
      </c>
      <c r="S1496" s="1" t="s">
        <v>1494</v>
      </c>
      <c r="T1496" s="1"/>
      <c r="U1496" s="1"/>
      <c r="V1496" s="1" t="s">
        <v>14332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15464</v>
      </c>
      <c r="F1497" s="1" t="s">
        <v>16591</v>
      </c>
      <c r="G1497" s="1" t="s">
        <v>17717</v>
      </c>
      <c r="H1497" s="1" t="s">
        <v>18815</v>
      </c>
      <c r="I1497" s="1" t="s">
        <v>11314</v>
      </c>
      <c r="J1497" s="1"/>
      <c r="K1497" s="1" t="s">
        <v>24670</v>
      </c>
      <c r="L1497" s="1" t="s">
        <v>1495</v>
      </c>
      <c r="M1497" s="1" t="s">
        <v>12979</v>
      </c>
      <c r="N1497" s="1" t="s">
        <v>13156</v>
      </c>
      <c r="O1497" s="1" t="s">
        <v>1495</v>
      </c>
      <c r="P1497" s="1" t="s">
        <v>24712</v>
      </c>
      <c r="Q1497" s="1" t="s">
        <v>24712</v>
      </c>
      <c r="R1497" s="1" t="s">
        <v>14320</v>
      </c>
      <c r="S1497" s="1" t="s">
        <v>1495</v>
      </c>
      <c r="T1497" s="1"/>
      <c r="U1497" s="1"/>
      <c r="V1497" s="1" t="s">
        <v>14332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6504</v>
      </c>
      <c r="G1498" s="1" t="s">
        <v>8113</v>
      </c>
      <c r="H1498" s="1" t="s">
        <v>9684</v>
      </c>
      <c r="I1498" s="1" t="s">
        <v>11315</v>
      </c>
      <c r="J1498" s="1"/>
      <c r="K1498" s="1" t="s">
        <v>24670</v>
      </c>
      <c r="L1498" s="1" t="s">
        <v>1496</v>
      </c>
      <c r="M1498" s="1" t="s">
        <v>12980</v>
      </c>
      <c r="N1498" s="1" t="s">
        <v>13156</v>
      </c>
      <c r="O1498" s="1" t="s">
        <v>1496</v>
      </c>
      <c r="P1498" s="1" t="s">
        <v>24712</v>
      </c>
      <c r="Q1498" s="1" t="s">
        <v>24712</v>
      </c>
      <c r="R1498" s="1" t="s">
        <v>14320</v>
      </c>
      <c r="S1498" s="1" t="s">
        <v>1496</v>
      </c>
      <c r="T1498" s="1"/>
      <c r="U1498" s="1"/>
      <c r="V1498" s="1" t="s">
        <v>14332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15465</v>
      </c>
      <c r="F1499" s="1" t="s">
        <v>16592</v>
      </c>
      <c r="G1499" s="1" t="s">
        <v>17718</v>
      </c>
      <c r="H1499" s="1" t="s">
        <v>18816</v>
      </c>
      <c r="I1499" s="1" t="s">
        <v>11316</v>
      </c>
      <c r="J1499" s="1"/>
      <c r="K1499" s="1" t="s">
        <v>24670</v>
      </c>
      <c r="L1499" s="1" t="s">
        <v>1497</v>
      </c>
      <c r="M1499" s="1" t="s">
        <v>12981</v>
      </c>
      <c r="N1499" s="1" t="s">
        <v>13156</v>
      </c>
      <c r="O1499" s="1" t="s">
        <v>1497</v>
      </c>
      <c r="P1499" s="1" t="s">
        <v>24712</v>
      </c>
      <c r="Q1499" s="1" t="s">
        <v>24712</v>
      </c>
      <c r="R1499" s="1" t="s">
        <v>14320</v>
      </c>
      <c r="S1499" s="1" t="s">
        <v>1497</v>
      </c>
      <c r="T1499" s="1"/>
      <c r="U1499" s="1"/>
      <c r="V1499" s="1" t="s">
        <v>14332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6506</v>
      </c>
      <c r="G1500" s="1" t="s">
        <v>8115</v>
      </c>
      <c r="H1500" s="1" t="s">
        <v>9686</v>
      </c>
      <c r="I1500" s="1" t="s">
        <v>11317</v>
      </c>
      <c r="J1500" s="1"/>
      <c r="K1500" s="1" t="s">
        <v>24670</v>
      </c>
      <c r="L1500" s="1" t="s">
        <v>1498</v>
      </c>
      <c r="M1500" s="1" t="s">
        <v>12982</v>
      </c>
      <c r="N1500" s="1" t="s">
        <v>13156</v>
      </c>
      <c r="O1500" s="1" t="s">
        <v>1498</v>
      </c>
      <c r="P1500" s="1" t="s">
        <v>24712</v>
      </c>
      <c r="Q1500" s="1" t="s">
        <v>24712</v>
      </c>
      <c r="R1500" s="1" t="s">
        <v>14320</v>
      </c>
      <c r="S1500" s="1" t="s">
        <v>1498</v>
      </c>
      <c r="T1500" s="1"/>
      <c r="U1500" s="1"/>
      <c r="V1500" s="1" t="s">
        <v>14332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15466</v>
      </c>
      <c r="F1501" s="1" t="s">
        <v>16593</v>
      </c>
      <c r="G1501" s="1" t="s">
        <v>17719</v>
      </c>
      <c r="H1501" s="1" t="s">
        <v>18817</v>
      </c>
      <c r="I1501" s="1" t="s">
        <v>11318</v>
      </c>
      <c r="J1501" s="1"/>
      <c r="K1501" s="1" t="s">
        <v>24670</v>
      </c>
      <c r="L1501" s="1" t="s">
        <v>1499</v>
      </c>
      <c r="M1501" s="1" t="s">
        <v>12983</v>
      </c>
      <c r="N1501" s="1" t="s">
        <v>13156</v>
      </c>
      <c r="O1501" s="1" t="s">
        <v>1499</v>
      </c>
      <c r="P1501" s="1" t="s">
        <v>24712</v>
      </c>
      <c r="Q1501" s="1" t="s">
        <v>24712</v>
      </c>
      <c r="R1501" s="1" t="s">
        <v>14320</v>
      </c>
      <c r="S1501" s="1" t="s">
        <v>1499</v>
      </c>
      <c r="T1501" s="1"/>
      <c r="U1501" s="1"/>
      <c r="V1501" s="1" t="s">
        <v>14332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15467</v>
      </c>
      <c r="F1502" s="1" t="s">
        <v>16594</v>
      </c>
      <c r="G1502" s="1" t="s">
        <v>17720</v>
      </c>
      <c r="H1502" s="1" t="s">
        <v>18818</v>
      </c>
      <c r="I1502" s="1" t="s">
        <v>11319</v>
      </c>
      <c r="J1502" s="1"/>
      <c r="K1502" s="1" t="s">
        <v>24670</v>
      </c>
      <c r="L1502" s="1" t="s">
        <v>1500</v>
      </c>
      <c r="M1502" s="1" t="s">
        <v>12984</v>
      </c>
      <c r="N1502" s="1" t="s">
        <v>13156</v>
      </c>
      <c r="O1502" s="1" t="s">
        <v>1500</v>
      </c>
      <c r="P1502" s="1" t="s">
        <v>24712</v>
      </c>
      <c r="Q1502" s="1" t="s">
        <v>24712</v>
      </c>
      <c r="R1502" s="1" t="s">
        <v>14320</v>
      </c>
      <c r="S1502" s="1" t="s">
        <v>1500</v>
      </c>
      <c r="T1502" s="1"/>
      <c r="U1502" s="1"/>
      <c r="V1502" s="1" t="s">
        <v>14332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15468</v>
      </c>
      <c r="F1503" s="1" t="s">
        <v>16595</v>
      </c>
      <c r="G1503" s="1" t="s">
        <v>17721</v>
      </c>
      <c r="H1503" s="1" t="s">
        <v>18819</v>
      </c>
      <c r="I1503" s="1" t="s">
        <v>11320</v>
      </c>
      <c r="J1503" s="1"/>
      <c r="K1503" s="1" t="s">
        <v>24670</v>
      </c>
      <c r="L1503" s="1" t="s">
        <v>1501</v>
      </c>
      <c r="M1503" s="1" t="s">
        <v>12985</v>
      </c>
      <c r="N1503" s="1" t="s">
        <v>13156</v>
      </c>
      <c r="O1503" s="1" t="s">
        <v>1501</v>
      </c>
      <c r="P1503" s="1" t="s">
        <v>24712</v>
      </c>
      <c r="Q1503" s="1" t="s">
        <v>24712</v>
      </c>
      <c r="R1503" s="1" t="s">
        <v>14320</v>
      </c>
      <c r="S1503" s="1" t="s">
        <v>1501</v>
      </c>
      <c r="T1503" s="1"/>
      <c r="U1503" s="1"/>
      <c r="V1503" s="1" t="s">
        <v>14332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6510</v>
      </c>
      <c r="G1504" s="1" t="s">
        <v>8119</v>
      </c>
      <c r="H1504" s="1" t="s">
        <v>9690</v>
      </c>
      <c r="I1504" s="1" t="s">
        <v>11321</v>
      </c>
      <c r="J1504" s="1"/>
      <c r="K1504" s="1" t="s">
        <v>24670</v>
      </c>
      <c r="L1504" s="1" t="s">
        <v>1502</v>
      </c>
      <c r="M1504" s="1" t="s">
        <v>12986</v>
      </c>
      <c r="N1504" s="1" t="s">
        <v>13156</v>
      </c>
      <c r="O1504" s="1" t="s">
        <v>1502</v>
      </c>
      <c r="P1504" s="1" t="s">
        <v>24712</v>
      </c>
      <c r="Q1504" s="1" t="s">
        <v>24712</v>
      </c>
      <c r="R1504" s="1" t="s">
        <v>14320</v>
      </c>
      <c r="S1504" s="1" t="s">
        <v>1502</v>
      </c>
      <c r="T1504" s="1"/>
      <c r="U1504" s="1"/>
      <c r="V1504" s="1" t="s">
        <v>14332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6511</v>
      </c>
      <c r="G1505" s="1" t="s">
        <v>8120</v>
      </c>
      <c r="H1505" s="1" t="s">
        <v>9691</v>
      </c>
      <c r="I1505" s="1" t="s">
        <v>11322</v>
      </c>
      <c r="J1505" s="1"/>
      <c r="K1505" s="1" t="s">
        <v>24670</v>
      </c>
      <c r="L1505" s="1" t="s">
        <v>1503</v>
      </c>
      <c r="M1505" s="1" t="s">
        <v>12987</v>
      </c>
      <c r="N1505" s="1" t="s">
        <v>13156</v>
      </c>
      <c r="O1505" s="1" t="s">
        <v>1503</v>
      </c>
      <c r="P1505" s="1" t="s">
        <v>24712</v>
      </c>
      <c r="Q1505" s="1" t="s">
        <v>24712</v>
      </c>
      <c r="R1505" s="1" t="s">
        <v>14320</v>
      </c>
      <c r="S1505" s="1" t="s">
        <v>1503</v>
      </c>
      <c r="T1505" s="1"/>
      <c r="U1505" s="1"/>
      <c r="V1505" s="1" t="s">
        <v>14332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15469</v>
      </c>
      <c r="F1506" s="1" t="s">
        <v>16596</v>
      </c>
      <c r="G1506" s="1" t="s">
        <v>17722</v>
      </c>
      <c r="H1506" s="1" t="s">
        <v>18820</v>
      </c>
      <c r="I1506" s="1" t="s">
        <v>11323</v>
      </c>
      <c r="J1506" s="1"/>
      <c r="K1506" s="1" t="s">
        <v>24670</v>
      </c>
      <c r="L1506" s="1" t="s">
        <v>1504</v>
      </c>
      <c r="M1506" s="1" t="s">
        <v>12988</v>
      </c>
      <c r="N1506" s="1" t="s">
        <v>13156</v>
      </c>
      <c r="O1506" s="1" t="s">
        <v>1504</v>
      </c>
      <c r="P1506" s="1" t="s">
        <v>24712</v>
      </c>
      <c r="Q1506" s="1" t="s">
        <v>24712</v>
      </c>
      <c r="R1506" s="1" t="s">
        <v>14320</v>
      </c>
      <c r="S1506" s="1" t="s">
        <v>1504</v>
      </c>
      <c r="T1506" s="1"/>
      <c r="U1506" s="1"/>
      <c r="V1506" s="1" t="s">
        <v>14332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15470</v>
      </c>
      <c r="F1507" s="1" t="s">
        <v>16597</v>
      </c>
      <c r="G1507" s="1" t="s">
        <v>17723</v>
      </c>
      <c r="H1507" s="1" t="s">
        <v>18821</v>
      </c>
      <c r="I1507" s="1" t="s">
        <v>10183</v>
      </c>
      <c r="J1507" s="1"/>
      <c r="K1507" s="1" t="s">
        <v>24670</v>
      </c>
      <c r="L1507" s="1" t="s">
        <v>1505</v>
      </c>
      <c r="M1507" s="1" t="s">
        <v>12989</v>
      </c>
      <c r="N1507" s="1" t="s">
        <v>13156</v>
      </c>
      <c r="O1507" s="1" t="s">
        <v>1505</v>
      </c>
      <c r="P1507" s="1" t="s">
        <v>24712</v>
      </c>
      <c r="Q1507" s="1" t="s">
        <v>24712</v>
      </c>
      <c r="R1507" s="1" t="s">
        <v>14320</v>
      </c>
      <c r="S1507" s="1" t="s">
        <v>1505</v>
      </c>
      <c r="T1507" s="1"/>
      <c r="U1507" s="1"/>
      <c r="V1507" s="1" t="s">
        <v>14332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15471</v>
      </c>
      <c r="F1508" s="1" t="s">
        <v>16598</v>
      </c>
      <c r="G1508" s="1" t="s">
        <v>17724</v>
      </c>
      <c r="H1508" s="1" t="s">
        <v>18822</v>
      </c>
      <c r="I1508" s="1" t="s">
        <v>10240</v>
      </c>
      <c r="J1508" s="1"/>
      <c r="K1508" s="1" t="s">
        <v>24670</v>
      </c>
      <c r="L1508" s="1" t="s">
        <v>1506</v>
      </c>
      <c r="M1508" s="1" t="s">
        <v>12990</v>
      </c>
      <c r="N1508" s="1" t="s">
        <v>13156</v>
      </c>
      <c r="O1508" s="1" t="s">
        <v>1506</v>
      </c>
      <c r="P1508" s="1" t="s">
        <v>24712</v>
      </c>
      <c r="Q1508" s="1" t="s">
        <v>24712</v>
      </c>
      <c r="R1508" s="1" t="s">
        <v>14320</v>
      </c>
      <c r="S1508" s="1" t="s">
        <v>1506</v>
      </c>
      <c r="T1508" s="1"/>
      <c r="U1508" s="1"/>
      <c r="V1508" s="1" t="s">
        <v>14332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15472</v>
      </c>
      <c r="F1509" s="1" t="s">
        <v>16599</v>
      </c>
      <c r="G1509" s="1" t="s">
        <v>17725</v>
      </c>
      <c r="H1509" s="1" t="s">
        <v>18823</v>
      </c>
      <c r="I1509" s="1" t="s">
        <v>11324</v>
      </c>
      <c r="J1509" s="1"/>
      <c r="K1509" s="1" t="s">
        <v>24670</v>
      </c>
      <c r="L1509" s="1" t="s">
        <v>1507</v>
      </c>
      <c r="M1509" s="1" t="s">
        <v>12991</v>
      </c>
      <c r="N1509" s="1" t="s">
        <v>13156</v>
      </c>
      <c r="O1509" s="1" t="s">
        <v>1507</v>
      </c>
      <c r="P1509" s="1" t="s">
        <v>24712</v>
      </c>
      <c r="Q1509" s="1" t="s">
        <v>24712</v>
      </c>
      <c r="R1509" s="1" t="s">
        <v>14320</v>
      </c>
      <c r="S1509" s="1" t="s">
        <v>1507</v>
      </c>
      <c r="T1509" s="1"/>
      <c r="U1509" s="1"/>
      <c r="V1509" s="1" t="s">
        <v>14332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15473</v>
      </c>
      <c r="F1510" s="1" t="s">
        <v>16600</v>
      </c>
      <c r="G1510" s="1" t="s">
        <v>17726</v>
      </c>
      <c r="H1510" s="1" t="s">
        <v>18824</v>
      </c>
      <c r="I1510" s="1" t="s">
        <v>11325</v>
      </c>
      <c r="J1510" s="1"/>
      <c r="K1510" s="1" t="s">
        <v>24670</v>
      </c>
      <c r="L1510" s="1" t="s">
        <v>1508</v>
      </c>
      <c r="M1510" s="1" t="s">
        <v>12992</v>
      </c>
      <c r="N1510" s="1" t="s">
        <v>13156</v>
      </c>
      <c r="O1510" s="1" t="s">
        <v>1508</v>
      </c>
      <c r="P1510" s="1" t="s">
        <v>24712</v>
      </c>
      <c r="Q1510" s="1" t="s">
        <v>24712</v>
      </c>
      <c r="R1510" s="1" t="s">
        <v>14320</v>
      </c>
      <c r="S1510" s="1" t="s">
        <v>1508</v>
      </c>
      <c r="T1510" s="1"/>
      <c r="U1510" s="1"/>
      <c r="V1510" s="1" t="s">
        <v>14332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15474</v>
      </c>
      <c r="F1511" s="1" t="s">
        <v>16601</v>
      </c>
      <c r="G1511" s="1" t="s">
        <v>17727</v>
      </c>
      <c r="H1511" s="1" t="s">
        <v>18825</v>
      </c>
      <c r="I1511" s="1" t="s">
        <v>11326</v>
      </c>
      <c r="J1511" s="1"/>
      <c r="K1511" s="1" t="s">
        <v>24670</v>
      </c>
      <c r="L1511" s="1" t="s">
        <v>1509</v>
      </c>
      <c r="M1511" s="1" t="s">
        <v>12993</v>
      </c>
      <c r="N1511" s="1" t="s">
        <v>13156</v>
      </c>
      <c r="O1511" s="1" t="s">
        <v>1509</v>
      </c>
      <c r="P1511" s="1" t="s">
        <v>24712</v>
      </c>
      <c r="Q1511" s="1" t="s">
        <v>24712</v>
      </c>
      <c r="R1511" s="1" t="s">
        <v>14320</v>
      </c>
      <c r="S1511" s="1" t="s">
        <v>1509</v>
      </c>
      <c r="T1511" s="1"/>
      <c r="U1511" s="1"/>
      <c r="V1511" s="1" t="s">
        <v>14332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15475</v>
      </c>
      <c r="F1512" s="1" t="s">
        <v>16602</v>
      </c>
      <c r="G1512" s="1" t="s">
        <v>17728</v>
      </c>
      <c r="H1512" s="1" t="s">
        <v>18818</v>
      </c>
      <c r="I1512" s="1" t="s">
        <v>11327</v>
      </c>
      <c r="J1512" s="1"/>
      <c r="K1512" s="1" t="s">
        <v>24670</v>
      </c>
      <c r="L1512" s="1" t="s">
        <v>1510</v>
      </c>
      <c r="M1512" s="1" t="s">
        <v>12994</v>
      </c>
      <c r="N1512" s="1" t="s">
        <v>13156</v>
      </c>
      <c r="O1512" s="1" t="s">
        <v>1510</v>
      </c>
      <c r="P1512" s="1" t="s">
        <v>24712</v>
      </c>
      <c r="Q1512" s="1" t="s">
        <v>24712</v>
      </c>
      <c r="R1512" s="1" t="s">
        <v>14320</v>
      </c>
      <c r="S1512" s="1" t="s">
        <v>1510</v>
      </c>
      <c r="T1512" s="1"/>
      <c r="U1512" s="1"/>
      <c r="V1512" s="1" t="s">
        <v>14332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6519</v>
      </c>
      <c r="G1513" s="1" t="s">
        <v>8128</v>
      </c>
      <c r="H1513" s="1" t="s">
        <v>9698</v>
      </c>
      <c r="I1513" s="1" t="s">
        <v>11328</v>
      </c>
      <c r="J1513" s="1"/>
      <c r="K1513" s="1" t="s">
        <v>24670</v>
      </c>
      <c r="L1513" s="1" t="s">
        <v>1511</v>
      </c>
      <c r="M1513" s="1" t="s">
        <v>12995</v>
      </c>
      <c r="N1513" s="1" t="s">
        <v>13156</v>
      </c>
      <c r="O1513" s="1" t="s">
        <v>1511</v>
      </c>
      <c r="P1513" s="1" t="s">
        <v>24712</v>
      </c>
      <c r="Q1513" s="1" t="s">
        <v>24712</v>
      </c>
      <c r="R1513" s="1" t="s">
        <v>14320</v>
      </c>
      <c r="S1513" s="1" t="s">
        <v>1511</v>
      </c>
      <c r="T1513" s="1"/>
      <c r="U1513" s="1"/>
      <c r="V1513" s="1" t="s">
        <v>14332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15476</v>
      </c>
      <c r="F1514" s="1" t="s">
        <v>16603</v>
      </c>
      <c r="G1514" s="1" t="s">
        <v>17729</v>
      </c>
      <c r="H1514" s="1" t="s">
        <v>18826</v>
      </c>
      <c r="I1514" s="1" t="s">
        <v>11329</v>
      </c>
      <c r="J1514" s="1"/>
      <c r="K1514" s="1" t="s">
        <v>24670</v>
      </c>
      <c r="L1514" s="1" t="s">
        <v>1512</v>
      </c>
      <c r="M1514" s="1" t="s">
        <v>12996</v>
      </c>
      <c r="N1514" s="1" t="s">
        <v>13156</v>
      </c>
      <c r="O1514" s="1" t="s">
        <v>1512</v>
      </c>
      <c r="P1514" s="1" t="s">
        <v>24712</v>
      </c>
      <c r="Q1514" s="1" t="s">
        <v>24712</v>
      </c>
      <c r="R1514" s="1" t="s">
        <v>14320</v>
      </c>
      <c r="S1514" s="1" t="s">
        <v>1512</v>
      </c>
      <c r="T1514" s="1"/>
      <c r="U1514" s="1"/>
      <c r="V1514" s="1" t="s">
        <v>14332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15477</v>
      </c>
      <c r="F1515" s="1" t="s">
        <v>16604</v>
      </c>
      <c r="G1515" s="1" t="s">
        <v>17730</v>
      </c>
      <c r="H1515" s="1" t="s">
        <v>18827</v>
      </c>
      <c r="I1515" s="1" t="s">
        <v>11330</v>
      </c>
      <c r="J1515" s="1"/>
      <c r="K1515" s="1" t="s">
        <v>24670</v>
      </c>
      <c r="L1515" s="1" t="s">
        <v>1513</v>
      </c>
      <c r="M1515" s="1" t="s">
        <v>12997</v>
      </c>
      <c r="N1515" s="1" t="s">
        <v>13156</v>
      </c>
      <c r="O1515" s="1" t="s">
        <v>1513</v>
      </c>
      <c r="P1515" s="1" t="s">
        <v>24712</v>
      </c>
      <c r="Q1515" s="1" t="s">
        <v>24712</v>
      </c>
      <c r="R1515" s="1" t="s">
        <v>14320</v>
      </c>
      <c r="S1515" s="1" t="s">
        <v>1513</v>
      </c>
      <c r="T1515" s="1"/>
      <c r="U1515" s="1"/>
      <c r="V1515" s="1" t="s">
        <v>14332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6522</v>
      </c>
      <c r="G1516" s="1" t="s">
        <v>8131</v>
      </c>
      <c r="H1516" s="1" t="s">
        <v>9701</v>
      </c>
      <c r="I1516" s="1" t="s">
        <v>11331</v>
      </c>
      <c r="J1516" s="1"/>
      <c r="K1516" s="1" t="s">
        <v>24670</v>
      </c>
      <c r="L1516" s="1" t="s">
        <v>1514</v>
      </c>
      <c r="M1516" s="1" t="s">
        <v>12998</v>
      </c>
      <c r="N1516" s="1" t="s">
        <v>13156</v>
      </c>
      <c r="O1516" s="1" t="s">
        <v>1514</v>
      </c>
      <c r="P1516" s="1" t="s">
        <v>24712</v>
      </c>
      <c r="Q1516" s="1" t="s">
        <v>24712</v>
      </c>
      <c r="R1516" s="1" t="s">
        <v>14320</v>
      </c>
      <c r="S1516" s="1" t="s">
        <v>1514</v>
      </c>
      <c r="T1516" s="1"/>
      <c r="U1516" s="1"/>
      <c r="V1516" s="1" t="s">
        <v>14332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15478</v>
      </c>
      <c r="F1517" s="1" t="s">
        <v>16605</v>
      </c>
      <c r="G1517" s="1" t="s">
        <v>17731</v>
      </c>
      <c r="H1517" s="1" t="s">
        <v>18828</v>
      </c>
      <c r="I1517" s="1" t="s">
        <v>11332</v>
      </c>
      <c r="J1517" s="1"/>
      <c r="K1517" s="1" t="s">
        <v>24670</v>
      </c>
      <c r="L1517" s="1" t="s">
        <v>1515</v>
      </c>
      <c r="M1517" s="1" t="s">
        <v>12999</v>
      </c>
      <c r="N1517" s="1" t="s">
        <v>13156</v>
      </c>
      <c r="O1517" s="1" t="s">
        <v>1515</v>
      </c>
      <c r="P1517" s="1" t="s">
        <v>24712</v>
      </c>
      <c r="Q1517" s="1" t="s">
        <v>24712</v>
      </c>
      <c r="R1517" s="1" t="s">
        <v>14320</v>
      </c>
      <c r="S1517" s="1" t="s">
        <v>1515</v>
      </c>
      <c r="T1517" s="1"/>
      <c r="U1517" s="1"/>
      <c r="V1517" s="1" t="s">
        <v>14332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6524</v>
      </c>
      <c r="G1518" s="1" t="s">
        <v>8133</v>
      </c>
      <c r="H1518" s="1" t="s">
        <v>9703</v>
      </c>
      <c r="I1518" s="1" t="s">
        <v>11333</v>
      </c>
      <c r="J1518" s="1"/>
      <c r="K1518" s="1" t="s">
        <v>24670</v>
      </c>
      <c r="L1518" s="1" t="s">
        <v>1516</v>
      </c>
      <c r="M1518" s="1" t="s">
        <v>13000</v>
      </c>
      <c r="N1518" s="1" t="s">
        <v>13156</v>
      </c>
      <c r="O1518" s="1" t="s">
        <v>1516</v>
      </c>
      <c r="P1518" s="1" t="s">
        <v>24712</v>
      </c>
      <c r="Q1518" s="1" t="s">
        <v>24712</v>
      </c>
      <c r="R1518" s="1" t="s">
        <v>14320</v>
      </c>
      <c r="S1518" s="1" t="s">
        <v>1516</v>
      </c>
      <c r="T1518" s="1"/>
      <c r="U1518" s="1"/>
      <c r="V1518" s="1" t="s">
        <v>14332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6525</v>
      </c>
      <c r="G1519" s="1" t="s">
        <v>8134</v>
      </c>
      <c r="H1519" s="1" t="s">
        <v>9704</v>
      </c>
      <c r="I1519" s="1" t="s">
        <v>11334</v>
      </c>
      <c r="J1519" s="1"/>
      <c r="K1519" s="1" t="s">
        <v>24670</v>
      </c>
      <c r="L1519" s="1" t="s">
        <v>1517</v>
      </c>
      <c r="M1519" s="1" t="s">
        <v>13001</v>
      </c>
      <c r="N1519" s="1" t="s">
        <v>13156</v>
      </c>
      <c r="O1519" s="1" t="s">
        <v>1517</v>
      </c>
      <c r="P1519" s="1" t="s">
        <v>24712</v>
      </c>
      <c r="Q1519" s="1" t="s">
        <v>24712</v>
      </c>
      <c r="R1519" s="1" t="s">
        <v>14320</v>
      </c>
      <c r="S1519" s="1" t="s">
        <v>1517</v>
      </c>
      <c r="T1519" s="1"/>
      <c r="U1519" s="1"/>
      <c r="V1519" s="1" t="s">
        <v>14332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15479</v>
      </c>
      <c r="F1520" s="1" t="s">
        <v>16606</v>
      </c>
      <c r="G1520" s="1" t="s">
        <v>17732</v>
      </c>
      <c r="H1520" s="1" t="s">
        <v>18829</v>
      </c>
      <c r="I1520" s="1" t="s">
        <v>11335</v>
      </c>
      <c r="J1520" s="1"/>
      <c r="K1520" s="1" t="s">
        <v>24670</v>
      </c>
      <c r="L1520" s="1" t="s">
        <v>1518</v>
      </c>
      <c r="M1520" s="1" t="s">
        <v>13002</v>
      </c>
      <c r="N1520" s="1" t="s">
        <v>13156</v>
      </c>
      <c r="O1520" s="1" t="s">
        <v>1518</v>
      </c>
      <c r="P1520" s="1" t="s">
        <v>24712</v>
      </c>
      <c r="Q1520" s="1" t="s">
        <v>24712</v>
      </c>
      <c r="R1520" s="1" t="s">
        <v>14320</v>
      </c>
      <c r="S1520" s="1" t="s">
        <v>1518</v>
      </c>
      <c r="T1520" s="1"/>
      <c r="U1520" s="1"/>
      <c r="V1520" s="1" t="s">
        <v>14332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15480</v>
      </c>
      <c r="F1521" s="1" t="s">
        <v>16607</v>
      </c>
      <c r="G1521" s="1" t="s">
        <v>17733</v>
      </c>
      <c r="H1521" s="1" t="s">
        <v>18830</v>
      </c>
      <c r="I1521" s="1" t="s">
        <v>11336</v>
      </c>
      <c r="J1521" s="1"/>
      <c r="K1521" s="1" t="s">
        <v>24670</v>
      </c>
      <c r="L1521" s="1" t="s">
        <v>1519</v>
      </c>
      <c r="M1521" s="1" t="s">
        <v>13003</v>
      </c>
      <c r="N1521" s="1" t="s">
        <v>13156</v>
      </c>
      <c r="O1521" s="1" t="s">
        <v>1519</v>
      </c>
      <c r="P1521" s="1" t="s">
        <v>24712</v>
      </c>
      <c r="Q1521" s="1" t="s">
        <v>24712</v>
      </c>
      <c r="R1521" s="1" t="s">
        <v>14320</v>
      </c>
      <c r="S1521" s="1" t="s">
        <v>1519</v>
      </c>
      <c r="T1521" s="1"/>
      <c r="U1521" s="1"/>
      <c r="V1521" s="1" t="s">
        <v>14332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15481</v>
      </c>
      <c r="F1522" s="1" t="s">
        <v>16608</v>
      </c>
      <c r="G1522" s="1" t="s">
        <v>17734</v>
      </c>
      <c r="H1522" s="1" t="s">
        <v>18831</v>
      </c>
      <c r="I1522" s="1" t="s">
        <v>11337</v>
      </c>
      <c r="J1522" s="1"/>
      <c r="K1522" s="1" t="s">
        <v>24670</v>
      </c>
      <c r="L1522" s="1" t="s">
        <v>1520</v>
      </c>
      <c r="M1522" s="1" t="s">
        <v>13004</v>
      </c>
      <c r="N1522" s="1" t="s">
        <v>13156</v>
      </c>
      <c r="O1522" s="1" t="s">
        <v>1520</v>
      </c>
      <c r="P1522" s="1" t="s">
        <v>24712</v>
      </c>
      <c r="Q1522" s="1" t="s">
        <v>24712</v>
      </c>
      <c r="R1522" s="1" t="s">
        <v>14320</v>
      </c>
      <c r="S1522" s="1" t="s">
        <v>1520</v>
      </c>
      <c r="T1522" s="1"/>
      <c r="U1522" s="1"/>
      <c r="V1522" s="1" t="s">
        <v>14332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15482</v>
      </c>
      <c r="F1523" s="1" t="s">
        <v>16609</v>
      </c>
      <c r="G1523" s="1" t="s">
        <v>17735</v>
      </c>
      <c r="H1523" s="1" t="s">
        <v>18832</v>
      </c>
      <c r="I1523" s="1" t="s">
        <v>11338</v>
      </c>
      <c r="J1523" s="1"/>
      <c r="K1523" s="1" t="s">
        <v>24670</v>
      </c>
      <c r="L1523" s="1" t="s">
        <v>1521</v>
      </c>
      <c r="M1523" s="1" t="s">
        <v>13005</v>
      </c>
      <c r="N1523" s="1" t="s">
        <v>13156</v>
      </c>
      <c r="O1523" s="1" t="s">
        <v>1521</v>
      </c>
      <c r="P1523" s="1" t="s">
        <v>24712</v>
      </c>
      <c r="Q1523" s="1" t="s">
        <v>24712</v>
      </c>
      <c r="R1523" s="1" t="s">
        <v>14320</v>
      </c>
      <c r="S1523" s="1" t="s">
        <v>1521</v>
      </c>
      <c r="T1523" s="1"/>
      <c r="U1523" s="1"/>
      <c r="V1523" s="1" t="s">
        <v>14332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15483</v>
      </c>
      <c r="F1524" s="1" t="s">
        <v>16610</v>
      </c>
      <c r="G1524" s="1" t="s">
        <v>17736</v>
      </c>
      <c r="H1524" s="1" t="s">
        <v>18833</v>
      </c>
      <c r="I1524" s="1" t="s">
        <v>11339</v>
      </c>
      <c r="J1524" s="1"/>
      <c r="K1524" s="1" t="s">
        <v>24670</v>
      </c>
      <c r="L1524" s="1" t="s">
        <v>1522</v>
      </c>
      <c r="M1524" s="1" t="s">
        <v>13006</v>
      </c>
      <c r="N1524" s="1" t="s">
        <v>13156</v>
      </c>
      <c r="O1524" s="1" t="s">
        <v>1522</v>
      </c>
      <c r="P1524" s="1" t="s">
        <v>24712</v>
      </c>
      <c r="Q1524" s="1" t="s">
        <v>24712</v>
      </c>
      <c r="R1524" s="1" t="s">
        <v>14320</v>
      </c>
      <c r="S1524" s="1" t="s">
        <v>1522</v>
      </c>
      <c r="T1524" s="1"/>
      <c r="U1524" s="1"/>
      <c r="V1524" s="1" t="s">
        <v>14332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6531</v>
      </c>
      <c r="G1525" s="1" t="s">
        <v>8140</v>
      </c>
      <c r="H1525" s="1" t="s">
        <v>9710</v>
      </c>
      <c r="I1525" s="1" t="s">
        <v>11340</v>
      </c>
      <c r="J1525" s="1"/>
      <c r="K1525" s="1" t="s">
        <v>24670</v>
      </c>
      <c r="L1525" s="1" t="s">
        <v>1523</v>
      </c>
      <c r="M1525" s="1" t="s">
        <v>13007</v>
      </c>
      <c r="N1525" s="1" t="s">
        <v>13156</v>
      </c>
      <c r="O1525" s="1" t="s">
        <v>1523</v>
      </c>
      <c r="P1525" s="1" t="s">
        <v>24712</v>
      </c>
      <c r="Q1525" s="1" t="s">
        <v>24712</v>
      </c>
      <c r="R1525" s="1" t="s">
        <v>14320</v>
      </c>
      <c r="S1525" s="1" t="s">
        <v>1523</v>
      </c>
      <c r="T1525" s="1"/>
      <c r="U1525" s="1"/>
      <c r="V1525" s="1" t="s">
        <v>14332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6532</v>
      </c>
      <c r="G1526" s="1" t="s">
        <v>8141</v>
      </c>
      <c r="H1526" s="1" t="s">
        <v>9711</v>
      </c>
      <c r="I1526" s="1" t="s">
        <v>11341</v>
      </c>
      <c r="J1526" s="1"/>
      <c r="K1526" s="1" t="s">
        <v>24670</v>
      </c>
      <c r="L1526" s="1" t="s">
        <v>1524</v>
      </c>
      <c r="M1526" s="1" t="s">
        <v>13008</v>
      </c>
      <c r="N1526" s="1" t="s">
        <v>13156</v>
      </c>
      <c r="O1526" s="1" t="s">
        <v>1524</v>
      </c>
      <c r="P1526" s="1" t="s">
        <v>24712</v>
      </c>
      <c r="Q1526" s="1" t="s">
        <v>24712</v>
      </c>
      <c r="R1526" s="1" t="s">
        <v>14320</v>
      </c>
      <c r="S1526" s="1" t="s">
        <v>1524</v>
      </c>
      <c r="T1526" s="1"/>
      <c r="U1526" s="1"/>
      <c r="V1526" s="1" t="s">
        <v>14332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15484</v>
      </c>
      <c r="F1527" s="1" t="s">
        <v>16611</v>
      </c>
      <c r="G1527" s="1" t="s">
        <v>17737</v>
      </c>
      <c r="H1527" s="1" t="s">
        <v>18834</v>
      </c>
      <c r="I1527" s="1" t="s">
        <v>11342</v>
      </c>
      <c r="J1527" s="1"/>
      <c r="K1527" s="1" t="s">
        <v>24670</v>
      </c>
      <c r="L1527" s="1" t="s">
        <v>1525</v>
      </c>
      <c r="M1527" s="1" t="s">
        <v>13009</v>
      </c>
      <c r="N1527" s="1" t="s">
        <v>13156</v>
      </c>
      <c r="O1527" s="1" t="s">
        <v>1525</v>
      </c>
      <c r="P1527" s="1" t="s">
        <v>24712</v>
      </c>
      <c r="Q1527" s="1" t="s">
        <v>24712</v>
      </c>
      <c r="R1527" s="1" t="s">
        <v>14320</v>
      </c>
      <c r="S1527" s="1" t="s">
        <v>1525</v>
      </c>
      <c r="T1527" s="1"/>
      <c r="U1527" s="1"/>
      <c r="V1527" s="1" t="s">
        <v>14332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15485</v>
      </c>
      <c r="F1528" s="1" t="s">
        <v>16612</v>
      </c>
      <c r="G1528" s="1" t="s">
        <v>17738</v>
      </c>
      <c r="H1528" s="1" t="s">
        <v>18835</v>
      </c>
      <c r="I1528" s="1" t="s">
        <v>11343</v>
      </c>
      <c r="J1528" s="1"/>
      <c r="K1528" s="1" t="s">
        <v>24670</v>
      </c>
      <c r="L1528" s="1" t="s">
        <v>1526</v>
      </c>
      <c r="M1528" s="1" t="s">
        <v>13010</v>
      </c>
      <c r="N1528" s="1" t="s">
        <v>13156</v>
      </c>
      <c r="O1528" s="1" t="s">
        <v>1526</v>
      </c>
      <c r="P1528" s="1" t="s">
        <v>24712</v>
      </c>
      <c r="Q1528" s="1" t="s">
        <v>24712</v>
      </c>
      <c r="R1528" s="1" t="s">
        <v>14320</v>
      </c>
      <c r="S1528" s="1" t="s">
        <v>1526</v>
      </c>
      <c r="T1528" s="1"/>
      <c r="U1528" s="1"/>
      <c r="V1528" s="1" t="s">
        <v>14332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6535</v>
      </c>
      <c r="G1529" s="1" t="s">
        <v>8144</v>
      </c>
      <c r="H1529" s="1" t="s">
        <v>9714</v>
      </c>
      <c r="I1529" s="1" t="s">
        <v>11344</v>
      </c>
      <c r="J1529" s="1"/>
      <c r="K1529" s="1" t="s">
        <v>24670</v>
      </c>
      <c r="L1529" s="1" t="s">
        <v>1527</v>
      </c>
      <c r="M1529" s="1" t="s">
        <v>13011</v>
      </c>
      <c r="N1529" s="1" t="s">
        <v>13156</v>
      </c>
      <c r="O1529" s="1" t="s">
        <v>1527</v>
      </c>
      <c r="P1529" s="1" t="s">
        <v>24712</v>
      </c>
      <c r="Q1529" s="1" t="s">
        <v>24712</v>
      </c>
      <c r="R1529" s="1" t="s">
        <v>14320</v>
      </c>
      <c r="S1529" s="1" t="s">
        <v>1527</v>
      </c>
      <c r="T1529" s="1"/>
      <c r="U1529" s="1"/>
      <c r="V1529" s="1" t="s">
        <v>14332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15486</v>
      </c>
      <c r="F1530" s="1" t="s">
        <v>16613</v>
      </c>
      <c r="G1530" s="1" t="s">
        <v>17739</v>
      </c>
      <c r="H1530" s="1" t="s">
        <v>18836</v>
      </c>
      <c r="I1530" s="1" t="s">
        <v>11345</v>
      </c>
      <c r="J1530" s="1"/>
      <c r="K1530" s="1" t="s">
        <v>24670</v>
      </c>
      <c r="L1530" s="1" t="s">
        <v>1528</v>
      </c>
      <c r="M1530" s="1" t="s">
        <v>13012</v>
      </c>
      <c r="N1530" s="1" t="s">
        <v>13156</v>
      </c>
      <c r="O1530" s="1" t="s">
        <v>1528</v>
      </c>
      <c r="P1530" s="1" t="s">
        <v>24712</v>
      </c>
      <c r="Q1530" s="1" t="s">
        <v>24712</v>
      </c>
      <c r="R1530" s="1" t="s">
        <v>14320</v>
      </c>
      <c r="S1530" s="1" t="s">
        <v>1528</v>
      </c>
      <c r="T1530" s="1"/>
      <c r="U1530" s="1"/>
      <c r="V1530" s="1" t="s">
        <v>14332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15487</v>
      </c>
      <c r="F1531" s="1" t="s">
        <v>16614</v>
      </c>
      <c r="G1531" s="1" t="s">
        <v>17740</v>
      </c>
      <c r="H1531" s="1" t="s">
        <v>18837</v>
      </c>
      <c r="I1531" s="1" t="s">
        <v>11346</v>
      </c>
      <c r="J1531" s="1"/>
      <c r="K1531" s="1" t="s">
        <v>24670</v>
      </c>
      <c r="L1531" s="1" t="s">
        <v>1529</v>
      </c>
      <c r="M1531" s="1" t="s">
        <v>13013</v>
      </c>
      <c r="N1531" s="1" t="s">
        <v>13156</v>
      </c>
      <c r="O1531" s="1" t="s">
        <v>1529</v>
      </c>
      <c r="P1531" s="1" t="s">
        <v>24712</v>
      </c>
      <c r="Q1531" s="1" t="s">
        <v>24712</v>
      </c>
      <c r="R1531" s="1" t="s">
        <v>14320</v>
      </c>
      <c r="S1531" s="1" t="s">
        <v>1529</v>
      </c>
      <c r="T1531" s="1"/>
      <c r="U1531" s="1"/>
      <c r="V1531" s="1" t="s">
        <v>14332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15488</v>
      </c>
      <c r="F1532" s="1" t="s">
        <v>16615</v>
      </c>
      <c r="G1532" s="1" t="s">
        <v>17741</v>
      </c>
      <c r="H1532" s="1" t="s">
        <v>18838</v>
      </c>
      <c r="I1532" s="1" t="s">
        <v>11347</v>
      </c>
      <c r="J1532" s="1"/>
      <c r="K1532" s="1" t="s">
        <v>24670</v>
      </c>
      <c r="L1532" s="1" t="s">
        <v>1530</v>
      </c>
      <c r="M1532" s="1" t="s">
        <v>13014</v>
      </c>
      <c r="N1532" s="1" t="s">
        <v>13156</v>
      </c>
      <c r="O1532" s="1" t="s">
        <v>1530</v>
      </c>
      <c r="P1532" s="1" t="s">
        <v>24712</v>
      </c>
      <c r="Q1532" s="1" t="s">
        <v>24712</v>
      </c>
      <c r="R1532" s="1" t="s">
        <v>14320</v>
      </c>
      <c r="S1532" s="1" t="s">
        <v>1530</v>
      </c>
      <c r="T1532" s="1"/>
      <c r="U1532" s="1"/>
      <c r="V1532" s="1" t="s">
        <v>14332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6539</v>
      </c>
      <c r="G1533" s="1" t="s">
        <v>8148</v>
      </c>
      <c r="H1533" s="1" t="s">
        <v>9718</v>
      </c>
      <c r="I1533" s="1" t="s">
        <v>11348</v>
      </c>
      <c r="J1533" s="1"/>
      <c r="K1533" s="1" t="s">
        <v>24670</v>
      </c>
      <c r="L1533" s="1" t="s">
        <v>1531</v>
      </c>
      <c r="M1533" s="1" t="s">
        <v>13015</v>
      </c>
      <c r="N1533" s="1" t="s">
        <v>13156</v>
      </c>
      <c r="O1533" s="1" t="s">
        <v>1531</v>
      </c>
      <c r="P1533" s="1" t="s">
        <v>24712</v>
      </c>
      <c r="Q1533" s="1" t="s">
        <v>24712</v>
      </c>
      <c r="R1533" s="1" t="s">
        <v>14320</v>
      </c>
      <c r="S1533" s="1" t="s">
        <v>1531</v>
      </c>
      <c r="T1533" s="1"/>
      <c r="U1533" s="1"/>
      <c r="V1533" s="1" t="s">
        <v>14332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15489</v>
      </c>
      <c r="F1534" s="1" t="s">
        <v>16616</v>
      </c>
      <c r="G1534" s="1" t="s">
        <v>17742</v>
      </c>
      <c r="H1534" s="1" t="s">
        <v>18839</v>
      </c>
      <c r="I1534" s="1" t="s">
        <v>11349</v>
      </c>
      <c r="J1534" s="1"/>
      <c r="K1534" s="1" t="s">
        <v>24670</v>
      </c>
      <c r="L1534" s="1" t="s">
        <v>1532</v>
      </c>
      <c r="M1534" s="1" t="s">
        <v>13016</v>
      </c>
      <c r="N1534" s="1" t="s">
        <v>13156</v>
      </c>
      <c r="O1534" s="1" t="s">
        <v>1532</v>
      </c>
      <c r="P1534" s="1" t="s">
        <v>24712</v>
      </c>
      <c r="Q1534" s="1" t="s">
        <v>24712</v>
      </c>
      <c r="R1534" s="1" t="s">
        <v>14320</v>
      </c>
      <c r="S1534" s="1" t="s">
        <v>1532</v>
      </c>
      <c r="T1534" s="1"/>
      <c r="U1534" s="1"/>
      <c r="V1534" s="1" t="s">
        <v>14332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6541</v>
      </c>
      <c r="G1535" s="1" t="s">
        <v>8150</v>
      </c>
      <c r="H1535" s="1" t="s">
        <v>9720</v>
      </c>
      <c r="I1535" s="1" t="s">
        <v>11350</v>
      </c>
      <c r="J1535" s="1"/>
      <c r="K1535" s="1" t="s">
        <v>24670</v>
      </c>
      <c r="L1535" s="1" t="s">
        <v>1533</v>
      </c>
      <c r="M1535" s="1" t="s">
        <v>13017</v>
      </c>
      <c r="N1535" s="1" t="s">
        <v>13156</v>
      </c>
      <c r="O1535" s="1" t="s">
        <v>1533</v>
      </c>
      <c r="P1535" s="1" t="s">
        <v>24712</v>
      </c>
      <c r="Q1535" s="1" t="s">
        <v>24712</v>
      </c>
      <c r="R1535" s="1" t="s">
        <v>14320</v>
      </c>
      <c r="S1535" s="1" t="s">
        <v>1533</v>
      </c>
      <c r="T1535" s="1"/>
      <c r="U1535" s="1"/>
      <c r="V1535" s="1" t="s">
        <v>14332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6542</v>
      </c>
      <c r="G1536" s="1" t="s">
        <v>8151</v>
      </c>
      <c r="H1536" s="1" t="s">
        <v>9721</v>
      </c>
      <c r="I1536" s="1" t="s">
        <v>11351</v>
      </c>
      <c r="J1536" s="1"/>
      <c r="K1536" s="1" t="s">
        <v>24670</v>
      </c>
      <c r="L1536" s="1" t="s">
        <v>1534</v>
      </c>
      <c r="M1536" s="1" t="s">
        <v>13018</v>
      </c>
      <c r="N1536" s="1" t="s">
        <v>13156</v>
      </c>
      <c r="O1536" s="1" t="s">
        <v>1534</v>
      </c>
      <c r="P1536" s="1" t="s">
        <v>24712</v>
      </c>
      <c r="Q1536" s="1" t="s">
        <v>24712</v>
      </c>
      <c r="R1536" s="1" t="s">
        <v>14320</v>
      </c>
      <c r="S1536" s="1" t="s">
        <v>1534</v>
      </c>
      <c r="T1536" s="1"/>
      <c r="U1536" s="1"/>
      <c r="V1536" s="1" t="s">
        <v>14332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6543</v>
      </c>
      <c r="G1537" s="1" t="s">
        <v>8152</v>
      </c>
      <c r="H1537" s="1" t="s">
        <v>9722</v>
      </c>
      <c r="I1537" s="1" t="s">
        <v>10879</v>
      </c>
      <c r="J1537" s="1"/>
      <c r="K1537" s="1" t="s">
        <v>24670</v>
      </c>
      <c r="L1537" s="1" t="s">
        <v>1535</v>
      </c>
      <c r="M1537" s="1" t="s">
        <v>13019</v>
      </c>
      <c r="N1537" s="1" t="s">
        <v>13156</v>
      </c>
      <c r="O1537" s="1" t="s">
        <v>1535</v>
      </c>
      <c r="P1537" s="1" t="s">
        <v>24712</v>
      </c>
      <c r="Q1537" s="1" t="s">
        <v>24712</v>
      </c>
      <c r="R1537" s="1" t="s">
        <v>14320</v>
      </c>
      <c r="S1537" s="1" t="s">
        <v>1535</v>
      </c>
      <c r="T1537" s="1"/>
      <c r="U1537" s="1"/>
      <c r="V1537" s="1" t="s">
        <v>14332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6544</v>
      </c>
      <c r="G1538" s="1" t="s">
        <v>8153</v>
      </c>
      <c r="H1538" s="1" t="s">
        <v>9723</v>
      </c>
      <c r="I1538" s="1" t="s">
        <v>11352</v>
      </c>
      <c r="J1538" s="1"/>
      <c r="K1538" s="1" t="s">
        <v>24670</v>
      </c>
      <c r="L1538" s="1" t="s">
        <v>1536</v>
      </c>
      <c r="M1538" s="1" t="s">
        <v>13020</v>
      </c>
      <c r="N1538" s="1" t="s">
        <v>13156</v>
      </c>
      <c r="O1538" s="1" t="s">
        <v>1536</v>
      </c>
      <c r="P1538" s="1" t="s">
        <v>24712</v>
      </c>
      <c r="Q1538" s="1" t="s">
        <v>24712</v>
      </c>
      <c r="R1538" s="1" t="s">
        <v>14320</v>
      </c>
      <c r="S1538" s="1" t="s">
        <v>1536</v>
      </c>
      <c r="T1538" s="1"/>
      <c r="U1538" s="1"/>
      <c r="V1538" s="1" t="s">
        <v>14332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6545</v>
      </c>
      <c r="G1539" s="1" t="s">
        <v>8154</v>
      </c>
      <c r="H1539" s="1" t="s">
        <v>9724</v>
      </c>
      <c r="I1539" s="1" t="s">
        <v>11353</v>
      </c>
      <c r="J1539" s="1"/>
      <c r="K1539" s="1" t="s">
        <v>24670</v>
      </c>
      <c r="L1539" s="1" t="s">
        <v>1537</v>
      </c>
      <c r="M1539" s="1" t="s">
        <v>13021</v>
      </c>
      <c r="N1539" s="1" t="s">
        <v>13156</v>
      </c>
      <c r="O1539" s="1" t="s">
        <v>1537</v>
      </c>
      <c r="P1539" s="1" t="s">
        <v>24712</v>
      </c>
      <c r="Q1539" s="1" t="s">
        <v>24712</v>
      </c>
      <c r="R1539" s="1" t="s">
        <v>14320</v>
      </c>
      <c r="S1539" s="1" t="s">
        <v>1537</v>
      </c>
      <c r="T1539" s="1"/>
      <c r="U1539" s="1"/>
      <c r="V1539" s="1" t="s">
        <v>14332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6546</v>
      </c>
      <c r="G1540" s="1" t="s">
        <v>8155</v>
      </c>
      <c r="H1540" s="1" t="s">
        <v>9725</v>
      </c>
      <c r="I1540" s="1" t="s">
        <v>11354</v>
      </c>
      <c r="J1540" s="1"/>
      <c r="K1540" s="1" t="s">
        <v>24670</v>
      </c>
      <c r="L1540" s="1" t="s">
        <v>1538</v>
      </c>
      <c r="M1540" s="1" t="s">
        <v>13022</v>
      </c>
      <c r="N1540" s="1" t="s">
        <v>13156</v>
      </c>
      <c r="O1540" s="1" t="s">
        <v>1538</v>
      </c>
      <c r="P1540" s="1" t="s">
        <v>24712</v>
      </c>
      <c r="Q1540" s="1" t="s">
        <v>24712</v>
      </c>
      <c r="R1540" s="1" t="s">
        <v>14320</v>
      </c>
      <c r="S1540" s="1" t="s">
        <v>1538</v>
      </c>
      <c r="T1540" s="1"/>
      <c r="U1540" s="1"/>
      <c r="V1540" s="1" t="s">
        <v>14332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15490</v>
      </c>
      <c r="F1541" s="1" t="s">
        <v>16617</v>
      </c>
      <c r="G1541" s="1" t="s">
        <v>17743</v>
      </c>
      <c r="H1541" s="1" t="s">
        <v>18840</v>
      </c>
      <c r="I1541" s="1" t="s">
        <v>11355</v>
      </c>
      <c r="J1541" s="1"/>
      <c r="K1541" s="1" t="s">
        <v>24670</v>
      </c>
      <c r="L1541" s="1" t="s">
        <v>1539</v>
      </c>
      <c r="M1541" s="1" t="s">
        <v>13023</v>
      </c>
      <c r="N1541" s="1" t="s">
        <v>13156</v>
      </c>
      <c r="O1541" s="1" t="s">
        <v>1539</v>
      </c>
      <c r="P1541" s="1" t="s">
        <v>24712</v>
      </c>
      <c r="Q1541" s="1" t="s">
        <v>24712</v>
      </c>
      <c r="R1541" s="1" t="s">
        <v>14320</v>
      </c>
      <c r="S1541" s="1" t="s">
        <v>1539</v>
      </c>
      <c r="T1541" s="1"/>
      <c r="U1541" s="1"/>
      <c r="V1541" s="1" t="s">
        <v>14332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15491</v>
      </c>
      <c r="F1542" s="1" t="s">
        <v>16618</v>
      </c>
      <c r="G1542" s="1" t="s">
        <v>17744</v>
      </c>
      <c r="H1542" s="1" t="s">
        <v>18841</v>
      </c>
      <c r="I1542" s="1" t="s">
        <v>11356</v>
      </c>
      <c r="J1542" s="1"/>
      <c r="K1542" s="1" t="s">
        <v>24670</v>
      </c>
      <c r="L1542" s="1" t="s">
        <v>1540</v>
      </c>
      <c r="M1542" s="1" t="s">
        <v>13024</v>
      </c>
      <c r="N1542" s="1" t="s">
        <v>13156</v>
      </c>
      <c r="O1542" s="1" t="s">
        <v>1540</v>
      </c>
      <c r="P1542" s="1" t="s">
        <v>24712</v>
      </c>
      <c r="Q1542" s="1" t="s">
        <v>24712</v>
      </c>
      <c r="R1542" s="1" t="s">
        <v>14320</v>
      </c>
      <c r="S1542" s="1" t="s">
        <v>1540</v>
      </c>
      <c r="T1542" s="1"/>
      <c r="U1542" s="1"/>
      <c r="V1542" s="1" t="s">
        <v>14332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6549</v>
      </c>
      <c r="G1543" s="1" t="s">
        <v>8158</v>
      </c>
      <c r="H1543" s="1" t="s">
        <v>9728</v>
      </c>
      <c r="I1543" s="1" t="s">
        <v>11357</v>
      </c>
      <c r="J1543" s="1"/>
      <c r="K1543" s="1" t="s">
        <v>24670</v>
      </c>
      <c r="L1543" s="1" t="s">
        <v>1541</v>
      </c>
      <c r="M1543" s="1" t="s">
        <v>13025</v>
      </c>
      <c r="N1543" s="1" t="s">
        <v>13156</v>
      </c>
      <c r="O1543" s="1" t="s">
        <v>1541</v>
      </c>
      <c r="P1543" s="1" t="s">
        <v>24712</v>
      </c>
      <c r="Q1543" s="1" t="s">
        <v>24712</v>
      </c>
      <c r="R1543" s="1" t="s">
        <v>14320</v>
      </c>
      <c r="S1543" s="1" t="s">
        <v>1541</v>
      </c>
      <c r="T1543" s="1"/>
      <c r="U1543" s="1"/>
      <c r="V1543" s="1" t="s">
        <v>14332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6550</v>
      </c>
      <c r="G1544" s="1" t="s">
        <v>8159</v>
      </c>
      <c r="H1544" s="1" t="s">
        <v>9729</v>
      </c>
      <c r="I1544" s="1" t="s">
        <v>11358</v>
      </c>
      <c r="J1544" s="1"/>
      <c r="K1544" s="1" t="s">
        <v>24670</v>
      </c>
      <c r="L1544" s="1" t="s">
        <v>1542</v>
      </c>
      <c r="M1544" s="1" t="s">
        <v>13026</v>
      </c>
      <c r="N1544" s="1" t="s">
        <v>13156</v>
      </c>
      <c r="O1544" s="1" t="s">
        <v>1542</v>
      </c>
      <c r="P1544" s="1" t="s">
        <v>24712</v>
      </c>
      <c r="Q1544" s="1" t="s">
        <v>24712</v>
      </c>
      <c r="R1544" s="1" t="s">
        <v>14320</v>
      </c>
      <c r="S1544" s="1" t="s">
        <v>1542</v>
      </c>
      <c r="T1544" s="1"/>
      <c r="U1544" s="1"/>
      <c r="V1544" s="1" t="s">
        <v>14332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6551</v>
      </c>
      <c r="G1545" s="1" t="s">
        <v>8160</v>
      </c>
      <c r="H1545" s="1" t="s">
        <v>9730</v>
      </c>
      <c r="I1545" s="1" t="s">
        <v>11359</v>
      </c>
      <c r="J1545" s="1"/>
      <c r="K1545" s="1" t="s">
        <v>24670</v>
      </c>
      <c r="L1545" s="1" t="s">
        <v>1543</v>
      </c>
      <c r="M1545" s="1" t="s">
        <v>13027</v>
      </c>
      <c r="N1545" s="1" t="s">
        <v>13156</v>
      </c>
      <c r="O1545" s="1" t="s">
        <v>1543</v>
      </c>
      <c r="P1545" s="1" t="s">
        <v>24712</v>
      </c>
      <c r="Q1545" s="1" t="s">
        <v>24712</v>
      </c>
      <c r="R1545" s="1" t="s">
        <v>14320</v>
      </c>
      <c r="S1545" s="1" t="s">
        <v>1543</v>
      </c>
      <c r="T1545" s="1"/>
      <c r="U1545" s="1"/>
      <c r="V1545" s="1" t="s">
        <v>14332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6552</v>
      </c>
      <c r="G1546" s="1" t="s">
        <v>8161</v>
      </c>
      <c r="H1546" s="1" t="s">
        <v>9731</v>
      </c>
      <c r="I1546" s="1" t="s">
        <v>11360</v>
      </c>
      <c r="J1546" s="1"/>
      <c r="K1546" s="1" t="s">
        <v>24670</v>
      </c>
      <c r="L1546" s="1" t="s">
        <v>1544</v>
      </c>
      <c r="M1546" s="1" t="s">
        <v>13028</v>
      </c>
      <c r="N1546" s="1" t="s">
        <v>13156</v>
      </c>
      <c r="O1546" s="1" t="s">
        <v>1544</v>
      </c>
      <c r="P1546" s="1" t="s">
        <v>24712</v>
      </c>
      <c r="Q1546" s="1" t="s">
        <v>24712</v>
      </c>
      <c r="R1546" s="1" t="s">
        <v>14320</v>
      </c>
      <c r="S1546" s="1" t="s">
        <v>1544</v>
      </c>
      <c r="T1546" s="1"/>
      <c r="U1546" s="1"/>
      <c r="V1546" s="1" t="s">
        <v>14332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15492</v>
      </c>
      <c r="F1547" s="1" t="s">
        <v>16619</v>
      </c>
      <c r="G1547" s="1" t="s">
        <v>17745</v>
      </c>
      <c r="H1547" s="1" t="s">
        <v>18842</v>
      </c>
      <c r="I1547" s="1" t="s">
        <v>11361</v>
      </c>
      <c r="J1547" s="1"/>
      <c r="K1547" s="1" t="s">
        <v>24670</v>
      </c>
      <c r="L1547" s="1" t="s">
        <v>1545</v>
      </c>
      <c r="M1547" s="1" t="s">
        <v>13029</v>
      </c>
      <c r="N1547" s="1" t="s">
        <v>13156</v>
      </c>
      <c r="O1547" s="1" t="s">
        <v>1545</v>
      </c>
      <c r="P1547" s="1" t="s">
        <v>24712</v>
      </c>
      <c r="Q1547" s="1" t="s">
        <v>24712</v>
      </c>
      <c r="R1547" s="1" t="s">
        <v>14320</v>
      </c>
      <c r="S1547" s="1" t="s">
        <v>1545</v>
      </c>
      <c r="T1547" s="1"/>
      <c r="U1547" s="1"/>
      <c r="V1547" s="1" t="s">
        <v>14332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15493</v>
      </c>
      <c r="F1548" s="1" t="s">
        <v>15493</v>
      </c>
      <c r="G1548" s="1" t="s">
        <v>17746</v>
      </c>
      <c r="H1548" s="1" t="s">
        <v>18843</v>
      </c>
      <c r="I1548" s="1" t="s">
        <v>11362</v>
      </c>
      <c r="J1548" s="1"/>
      <c r="K1548" s="1" t="s">
        <v>24670</v>
      </c>
      <c r="L1548" s="1" t="s">
        <v>1546</v>
      </c>
      <c r="M1548" s="1" t="s">
        <v>13030</v>
      </c>
      <c r="N1548" s="1" t="s">
        <v>13156</v>
      </c>
      <c r="O1548" s="1" t="s">
        <v>1546</v>
      </c>
      <c r="P1548" s="1" t="s">
        <v>24712</v>
      </c>
      <c r="Q1548" s="1" t="s">
        <v>24712</v>
      </c>
      <c r="R1548" s="1" t="s">
        <v>14320</v>
      </c>
      <c r="S1548" s="1" t="s">
        <v>1546</v>
      </c>
      <c r="T1548" s="1"/>
      <c r="U1548" s="1"/>
      <c r="V1548" s="1" t="s">
        <v>14332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6554</v>
      </c>
      <c r="G1549" s="1" t="s">
        <v>8164</v>
      </c>
      <c r="H1549" s="1" t="s">
        <v>9734</v>
      </c>
      <c r="I1549" s="1" t="s">
        <v>11363</v>
      </c>
      <c r="J1549" s="1"/>
      <c r="K1549" s="1" t="s">
        <v>24670</v>
      </c>
      <c r="L1549" s="1" t="s">
        <v>1547</v>
      </c>
      <c r="M1549" s="1" t="s">
        <v>13031</v>
      </c>
      <c r="N1549" s="1" t="s">
        <v>13156</v>
      </c>
      <c r="O1549" s="1" t="s">
        <v>1547</v>
      </c>
      <c r="P1549" s="1" t="s">
        <v>24712</v>
      </c>
      <c r="Q1549" s="1" t="s">
        <v>24712</v>
      </c>
      <c r="R1549" s="1" t="s">
        <v>14320</v>
      </c>
      <c r="S1549" s="1" t="s">
        <v>1547</v>
      </c>
      <c r="T1549" s="1"/>
      <c r="U1549" s="1"/>
      <c r="V1549" s="1" t="s">
        <v>14332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6555</v>
      </c>
      <c r="G1550" s="1" t="s">
        <v>8165</v>
      </c>
      <c r="H1550" s="1" t="s">
        <v>9735</v>
      </c>
      <c r="I1550" s="1" t="s">
        <v>11364</v>
      </c>
      <c r="J1550" s="1"/>
      <c r="K1550" s="1" t="s">
        <v>24670</v>
      </c>
      <c r="L1550" s="1" t="s">
        <v>1548</v>
      </c>
      <c r="M1550" s="1" t="s">
        <v>13032</v>
      </c>
      <c r="N1550" s="1" t="s">
        <v>13156</v>
      </c>
      <c r="O1550" s="1" t="s">
        <v>1548</v>
      </c>
      <c r="P1550" s="1" t="s">
        <v>24712</v>
      </c>
      <c r="Q1550" s="1" t="s">
        <v>24712</v>
      </c>
      <c r="R1550" s="1" t="s">
        <v>14320</v>
      </c>
      <c r="S1550" s="1" t="s">
        <v>1548</v>
      </c>
      <c r="T1550" s="1"/>
      <c r="U1550" s="1"/>
      <c r="V1550" s="1" t="s">
        <v>14332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6556</v>
      </c>
      <c r="G1551" s="1" t="s">
        <v>8166</v>
      </c>
      <c r="H1551" s="1" t="s">
        <v>9736</v>
      </c>
      <c r="I1551" s="1" t="s">
        <v>11365</v>
      </c>
      <c r="J1551" s="1"/>
      <c r="K1551" s="1" t="s">
        <v>24670</v>
      </c>
      <c r="L1551" s="1" t="s">
        <v>1549</v>
      </c>
      <c r="M1551" s="1" t="s">
        <v>13033</v>
      </c>
      <c r="N1551" s="1" t="s">
        <v>13156</v>
      </c>
      <c r="O1551" s="1" t="s">
        <v>1549</v>
      </c>
      <c r="P1551" s="1" t="s">
        <v>24712</v>
      </c>
      <c r="Q1551" s="1" t="s">
        <v>24712</v>
      </c>
      <c r="R1551" s="1" t="s">
        <v>14320</v>
      </c>
      <c r="S1551" s="1" t="s">
        <v>1549</v>
      </c>
      <c r="T1551" s="1"/>
      <c r="U1551" s="1"/>
      <c r="V1551" s="1" t="s">
        <v>14332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6557</v>
      </c>
      <c r="G1552" s="1" t="s">
        <v>8167</v>
      </c>
      <c r="H1552" s="1" t="s">
        <v>9737</v>
      </c>
      <c r="I1552" s="1" t="s">
        <v>11366</v>
      </c>
      <c r="J1552" s="1"/>
      <c r="K1552" s="1" t="s">
        <v>24670</v>
      </c>
      <c r="L1552" s="1" t="s">
        <v>1550</v>
      </c>
      <c r="M1552" s="1" t="s">
        <v>13034</v>
      </c>
      <c r="N1552" s="1" t="s">
        <v>13156</v>
      </c>
      <c r="O1552" s="1" t="s">
        <v>1550</v>
      </c>
      <c r="P1552" s="1" t="s">
        <v>24712</v>
      </c>
      <c r="Q1552" s="1" t="s">
        <v>24712</v>
      </c>
      <c r="R1552" s="1" t="s">
        <v>14320</v>
      </c>
      <c r="S1552" s="1" t="s">
        <v>1550</v>
      </c>
      <c r="T1552" s="1"/>
      <c r="U1552" s="1"/>
      <c r="V1552" s="1" t="s">
        <v>14332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6558</v>
      </c>
      <c r="G1553" s="1" t="s">
        <v>8168</v>
      </c>
      <c r="H1553" s="1" t="s">
        <v>9738</v>
      </c>
      <c r="I1553" s="1" t="s">
        <v>11367</v>
      </c>
      <c r="J1553" s="1"/>
      <c r="K1553" s="1" t="s">
        <v>24670</v>
      </c>
      <c r="L1553" s="1" t="s">
        <v>1551</v>
      </c>
      <c r="M1553" s="1" t="s">
        <v>13035</v>
      </c>
      <c r="N1553" s="1" t="s">
        <v>13156</v>
      </c>
      <c r="O1553" s="1" t="s">
        <v>1551</v>
      </c>
      <c r="P1553" s="1" t="s">
        <v>24712</v>
      </c>
      <c r="Q1553" s="1" t="s">
        <v>24712</v>
      </c>
      <c r="R1553" s="1" t="s">
        <v>14320</v>
      </c>
      <c r="S1553" s="1" t="s">
        <v>1551</v>
      </c>
      <c r="T1553" s="1"/>
      <c r="U1553" s="1"/>
      <c r="V1553" s="1" t="s">
        <v>14332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4939</v>
      </c>
      <c r="G1554" s="1" t="s">
        <v>8169</v>
      </c>
      <c r="H1554" s="1" t="s">
        <v>9739</v>
      </c>
      <c r="I1554" s="1" t="s">
        <v>11368</v>
      </c>
      <c r="J1554" s="1"/>
      <c r="K1554" s="1" t="s">
        <v>24670</v>
      </c>
      <c r="L1554" s="1" t="s">
        <v>1552</v>
      </c>
      <c r="M1554" s="1" t="s">
        <v>13036</v>
      </c>
      <c r="N1554" s="1" t="s">
        <v>13156</v>
      </c>
      <c r="O1554" s="1" t="s">
        <v>1552</v>
      </c>
      <c r="P1554" s="1" t="s">
        <v>24712</v>
      </c>
      <c r="Q1554" s="1" t="s">
        <v>24712</v>
      </c>
      <c r="R1554" s="1" t="s">
        <v>14320</v>
      </c>
      <c r="S1554" s="1" t="s">
        <v>1552</v>
      </c>
      <c r="T1554" s="1"/>
      <c r="U1554" s="1"/>
      <c r="V1554" s="1" t="s">
        <v>14332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6559</v>
      </c>
      <c r="G1555" s="1" t="s">
        <v>8170</v>
      </c>
      <c r="H1555" s="1" t="s">
        <v>9740</v>
      </c>
      <c r="I1555" s="1" t="s">
        <v>11369</v>
      </c>
      <c r="J1555" s="1"/>
      <c r="K1555" s="1" t="s">
        <v>24670</v>
      </c>
      <c r="L1555" s="1" t="s">
        <v>1553</v>
      </c>
      <c r="M1555" s="1" t="s">
        <v>13037</v>
      </c>
      <c r="N1555" s="1" t="s">
        <v>13156</v>
      </c>
      <c r="O1555" s="1" t="s">
        <v>1553</v>
      </c>
      <c r="P1555" s="1" t="s">
        <v>24712</v>
      </c>
      <c r="Q1555" s="1" t="s">
        <v>24712</v>
      </c>
      <c r="R1555" s="1" t="s">
        <v>14320</v>
      </c>
      <c r="S1555" s="1" t="s">
        <v>1553</v>
      </c>
      <c r="T1555" s="1"/>
      <c r="U1555" s="1"/>
      <c r="V1555" s="1" t="s">
        <v>14332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6560</v>
      </c>
      <c r="G1556" s="1" t="s">
        <v>8171</v>
      </c>
      <c r="H1556" s="1" t="s">
        <v>9741</v>
      </c>
      <c r="I1556" s="1" t="s">
        <v>11370</v>
      </c>
      <c r="J1556" s="1"/>
      <c r="K1556" s="1" t="s">
        <v>24670</v>
      </c>
      <c r="L1556" s="1" t="s">
        <v>1554</v>
      </c>
      <c r="M1556" s="1" t="s">
        <v>13038</v>
      </c>
      <c r="N1556" s="1" t="s">
        <v>13156</v>
      </c>
      <c r="O1556" s="1" t="s">
        <v>1554</v>
      </c>
      <c r="P1556" s="1" t="s">
        <v>24712</v>
      </c>
      <c r="Q1556" s="1" t="s">
        <v>24712</v>
      </c>
      <c r="R1556" s="1" t="s">
        <v>14320</v>
      </c>
      <c r="S1556" s="1" t="s">
        <v>1554</v>
      </c>
      <c r="T1556" s="1"/>
      <c r="U1556" s="1"/>
      <c r="V1556" s="1" t="s">
        <v>14332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6561</v>
      </c>
      <c r="G1557" s="1" t="s">
        <v>8172</v>
      </c>
      <c r="H1557" s="1" t="s">
        <v>9742</v>
      </c>
      <c r="I1557" s="1" t="s">
        <v>11371</v>
      </c>
      <c r="J1557" s="1"/>
      <c r="K1557" s="1" t="s">
        <v>24670</v>
      </c>
      <c r="L1557" s="1" t="s">
        <v>1555</v>
      </c>
      <c r="M1557" s="1" t="s">
        <v>13039</v>
      </c>
      <c r="N1557" s="1" t="s">
        <v>13156</v>
      </c>
      <c r="O1557" s="1" t="s">
        <v>1555</v>
      </c>
      <c r="P1557" s="1" t="s">
        <v>24712</v>
      </c>
      <c r="Q1557" s="1" t="s">
        <v>24712</v>
      </c>
      <c r="R1557" s="1" t="s">
        <v>14320</v>
      </c>
      <c r="S1557" s="1" t="s">
        <v>1555</v>
      </c>
      <c r="T1557" s="1"/>
      <c r="U1557" s="1"/>
      <c r="V1557" s="1" t="s">
        <v>14332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15494</v>
      </c>
      <c r="F1558" s="1" t="s">
        <v>16620</v>
      </c>
      <c r="G1558" s="1" t="s">
        <v>17747</v>
      </c>
      <c r="H1558" s="1" t="s">
        <v>18844</v>
      </c>
      <c r="I1558" s="1" t="s">
        <v>11372</v>
      </c>
      <c r="J1558" s="1"/>
      <c r="K1558" s="1" t="s">
        <v>24670</v>
      </c>
      <c r="L1558" s="1" t="s">
        <v>1556</v>
      </c>
      <c r="M1558" s="1" t="s">
        <v>13040</v>
      </c>
      <c r="N1558" s="1" t="s">
        <v>13156</v>
      </c>
      <c r="O1558" s="1" t="s">
        <v>1556</v>
      </c>
      <c r="P1558" s="1" t="s">
        <v>24712</v>
      </c>
      <c r="Q1558" s="1" t="s">
        <v>24712</v>
      </c>
      <c r="R1558" s="1" t="s">
        <v>14320</v>
      </c>
      <c r="S1558" s="1" t="s">
        <v>1556</v>
      </c>
      <c r="T1558" s="1"/>
      <c r="U1558" s="1"/>
      <c r="V1558" s="1" t="s">
        <v>14332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15495</v>
      </c>
      <c r="F1559" s="1" t="s">
        <v>16621</v>
      </c>
      <c r="G1559" s="1" t="s">
        <v>17748</v>
      </c>
      <c r="H1559" s="1" t="s">
        <v>18845</v>
      </c>
      <c r="I1559" s="1" t="s">
        <v>11373</v>
      </c>
      <c r="J1559" s="1"/>
      <c r="K1559" s="1" t="s">
        <v>24670</v>
      </c>
      <c r="L1559" s="1" t="s">
        <v>1557</v>
      </c>
      <c r="M1559" s="1" t="s">
        <v>13041</v>
      </c>
      <c r="N1559" s="1" t="s">
        <v>13156</v>
      </c>
      <c r="O1559" s="1" t="s">
        <v>1557</v>
      </c>
      <c r="P1559" s="1" t="s">
        <v>24712</v>
      </c>
      <c r="Q1559" s="1" t="s">
        <v>24712</v>
      </c>
      <c r="R1559" s="1" t="s">
        <v>14320</v>
      </c>
      <c r="S1559" s="1" t="s">
        <v>1557</v>
      </c>
      <c r="T1559" s="1"/>
      <c r="U1559" s="1"/>
      <c r="V1559" s="1" t="s">
        <v>14332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15496</v>
      </c>
      <c r="F1560" s="1" t="s">
        <v>16622</v>
      </c>
      <c r="G1560" s="1" t="s">
        <v>17749</v>
      </c>
      <c r="H1560" s="1" t="s">
        <v>18846</v>
      </c>
      <c r="I1560" s="1" t="s">
        <v>11374</v>
      </c>
      <c r="J1560" s="1"/>
      <c r="K1560" s="1" t="s">
        <v>24670</v>
      </c>
      <c r="L1560" s="1" t="s">
        <v>1558</v>
      </c>
      <c r="M1560" s="1" t="s">
        <v>13042</v>
      </c>
      <c r="N1560" s="1" t="s">
        <v>13156</v>
      </c>
      <c r="O1560" s="1" t="s">
        <v>1558</v>
      </c>
      <c r="P1560" s="1" t="s">
        <v>24712</v>
      </c>
      <c r="Q1560" s="1" t="s">
        <v>24712</v>
      </c>
      <c r="R1560" s="1" t="s">
        <v>14320</v>
      </c>
      <c r="S1560" s="1" t="s">
        <v>1558</v>
      </c>
      <c r="T1560" s="1"/>
      <c r="U1560" s="1"/>
      <c r="V1560" s="1" t="s">
        <v>14332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15497</v>
      </c>
      <c r="F1561" s="1" t="s">
        <v>16623</v>
      </c>
      <c r="G1561" s="1" t="s">
        <v>17750</v>
      </c>
      <c r="H1561" s="1" t="s">
        <v>18847</v>
      </c>
      <c r="I1561" s="1" t="s">
        <v>11375</v>
      </c>
      <c r="J1561" s="1"/>
      <c r="K1561" s="1" t="s">
        <v>24670</v>
      </c>
      <c r="L1561" s="1" t="s">
        <v>1559</v>
      </c>
      <c r="M1561" s="1" t="s">
        <v>13043</v>
      </c>
      <c r="N1561" s="1" t="s">
        <v>13156</v>
      </c>
      <c r="O1561" s="1" t="s">
        <v>1559</v>
      </c>
      <c r="P1561" s="1" t="s">
        <v>24712</v>
      </c>
      <c r="Q1561" s="1" t="s">
        <v>24712</v>
      </c>
      <c r="R1561" s="1" t="s">
        <v>14320</v>
      </c>
      <c r="S1561" s="1" t="s">
        <v>1559</v>
      </c>
      <c r="T1561" s="1"/>
      <c r="U1561" s="1"/>
      <c r="V1561" s="1" t="s">
        <v>14332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6566</v>
      </c>
      <c r="G1562" s="1" t="s">
        <v>8177</v>
      </c>
      <c r="H1562" s="1" t="s">
        <v>9747</v>
      </c>
      <c r="I1562" s="1" t="s">
        <v>11376</v>
      </c>
      <c r="J1562" s="1"/>
      <c r="K1562" s="1" t="s">
        <v>24670</v>
      </c>
      <c r="L1562" s="1" t="s">
        <v>1560</v>
      </c>
      <c r="M1562" s="1" t="s">
        <v>13044</v>
      </c>
      <c r="N1562" s="1" t="s">
        <v>13156</v>
      </c>
      <c r="O1562" s="1" t="s">
        <v>1560</v>
      </c>
      <c r="P1562" s="1" t="s">
        <v>24712</v>
      </c>
      <c r="Q1562" s="1" t="s">
        <v>24712</v>
      </c>
      <c r="R1562" s="1" t="s">
        <v>14320</v>
      </c>
      <c r="S1562" s="1" t="s">
        <v>1560</v>
      </c>
      <c r="T1562" s="1"/>
      <c r="U1562" s="1"/>
      <c r="V1562" s="1" t="s">
        <v>14332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6567</v>
      </c>
      <c r="G1563" s="1" t="s">
        <v>8178</v>
      </c>
      <c r="H1563" s="1" t="s">
        <v>9748</v>
      </c>
      <c r="I1563" s="1" t="s">
        <v>11377</v>
      </c>
      <c r="J1563" s="1"/>
      <c r="K1563" s="1" t="s">
        <v>24670</v>
      </c>
      <c r="L1563" s="1" t="s">
        <v>1561</v>
      </c>
      <c r="M1563" s="1" t="s">
        <v>13045</v>
      </c>
      <c r="N1563" s="1" t="s">
        <v>13156</v>
      </c>
      <c r="O1563" s="1" t="s">
        <v>1561</v>
      </c>
      <c r="P1563" s="1" t="s">
        <v>24713</v>
      </c>
      <c r="Q1563" s="1" t="s">
        <v>25545</v>
      </c>
      <c r="R1563" s="1" t="s">
        <v>14320</v>
      </c>
      <c r="S1563" s="1" t="s">
        <v>1561</v>
      </c>
      <c r="T1563" s="1" t="s">
        <v>25596</v>
      </c>
      <c r="U1563" s="1"/>
      <c r="V1563" s="1" t="s">
        <v>14332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6568</v>
      </c>
      <c r="G1564" s="1" t="s">
        <v>8179</v>
      </c>
      <c r="H1564" s="1" t="s">
        <v>9749</v>
      </c>
      <c r="I1564" s="1" t="s">
        <v>11378</v>
      </c>
      <c r="J1564" s="1"/>
      <c r="K1564" s="1" t="s">
        <v>24670</v>
      </c>
      <c r="L1564" s="1" t="s">
        <v>1562</v>
      </c>
      <c r="M1564" s="1" t="s">
        <v>13046</v>
      </c>
      <c r="N1564" s="1" t="s">
        <v>13156</v>
      </c>
      <c r="O1564" s="1" t="s">
        <v>1562</v>
      </c>
      <c r="P1564" s="1" t="s">
        <v>24713</v>
      </c>
      <c r="Q1564" s="1" t="s">
        <v>25546</v>
      </c>
      <c r="R1564" s="1" t="s">
        <v>14320</v>
      </c>
      <c r="S1564" s="1" t="s">
        <v>1562</v>
      </c>
      <c r="T1564" s="1"/>
      <c r="U1564" s="1"/>
      <c r="V1564" s="1" t="s">
        <v>14332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15498</v>
      </c>
      <c r="F1565" s="1" t="s">
        <v>16624</v>
      </c>
      <c r="G1565" s="1" t="s">
        <v>17751</v>
      </c>
      <c r="H1565" s="1" t="s">
        <v>18848</v>
      </c>
      <c r="I1565" s="1" t="s">
        <v>11379</v>
      </c>
      <c r="J1565" s="1"/>
      <c r="K1565" s="1" t="s">
        <v>24670</v>
      </c>
      <c r="L1565" s="1" t="s">
        <v>1563</v>
      </c>
      <c r="M1565" s="1" t="s">
        <v>13047</v>
      </c>
      <c r="N1565" s="1" t="s">
        <v>13156</v>
      </c>
      <c r="O1565" s="1" t="s">
        <v>1563</v>
      </c>
      <c r="P1565" s="1" t="s">
        <v>24713</v>
      </c>
      <c r="Q1565" s="1" t="s">
        <v>25547</v>
      </c>
      <c r="R1565" s="1" t="s">
        <v>14320</v>
      </c>
      <c r="S1565" s="1" t="s">
        <v>1563</v>
      </c>
      <c r="T1565" s="1"/>
      <c r="U1565" s="1"/>
      <c r="V1565" s="1" t="s">
        <v>14332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6570</v>
      </c>
      <c r="G1566" s="1" t="s">
        <v>8181</v>
      </c>
      <c r="H1566" s="1" t="s">
        <v>9751</v>
      </c>
      <c r="I1566" s="1" t="s">
        <v>11380</v>
      </c>
      <c r="J1566" s="1"/>
      <c r="K1566" s="1" t="s">
        <v>24670</v>
      </c>
      <c r="L1566" s="1" t="s">
        <v>1564</v>
      </c>
      <c r="M1566" s="1" t="s">
        <v>13048</v>
      </c>
      <c r="N1566" s="1" t="s">
        <v>13156</v>
      </c>
      <c r="O1566" s="1" t="s">
        <v>1564</v>
      </c>
      <c r="P1566" s="1" t="s">
        <v>24713</v>
      </c>
      <c r="Q1566" s="1" t="s">
        <v>25548</v>
      </c>
      <c r="R1566" s="1" t="s">
        <v>14320</v>
      </c>
      <c r="S1566" s="1" t="s">
        <v>1564</v>
      </c>
      <c r="T1566" s="1"/>
      <c r="U1566" s="1"/>
      <c r="V1566" s="1" t="s">
        <v>14332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6571</v>
      </c>
      <c r="G1567" s="1" t="s">
        <v>8182</v>
      </c>
      <c r="H1567" s="1" t="s">
        <v>9752</v>
      </c>
      <c r="I1567" s="1" t="s">
        <v>11381</v>
      </c>
      <c r="J1567" s="1"/>
      <c r="K1567" s="1" t="s">
        <v>24670</v>
      </c>
      <c r="L1567" s="1" t="s">
        <v>1565</v>
      </c>
      <c r="M1567" s="1" t="s">
        <v>13049</v>
      </c>
      <c r="N1567" s="1" t="s">
        <v>13156</v>
      </c>
      <c r="O1567" s="1" t="s">
        <v>1565</v>
      </c>
      <c r="P1567" s="1" t="s">
        <v>24713</v>
      </c>
      <c r="Q1567" s="1" t="s">
        <v>25549</v>
      </c>
      <c r="R1567" s="1" t="s">
        <v>14320</v>
      </c>
      <c r="S1567" s="1" t="s">
        <v>1565</v>
      </c>
      <c r="T1567" s="1"/>
      <c r="U1567" s="1"/>
      <c r="V1567" s="1" t="s">
        <v>14332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15499</v>
      </c>
      <c r="F1568" s="1" t="s">
        <v>16625</v>
      </c>
      <c r="G1568" s="1" t="s">
        <v>17752</v>
      </c>
      <c r="H1568" s="1" t="s">
        <v>18849</v>
      </c>
      <c r="I1568" s="1" t="s">
        <v>11382</v>
      </c>
      <c r="J1568" s="1"/>
      <c r="K1568" s="1" t="s">
        <v>24670</v>
      </c>
      <c r="L1568" s="1" t="s">
        <v>1566</v>
      </c>
      <c r="M1568" s="1" t="s">
        <v>13050</v>
      </c>
      <c r="N1568" s="1" t="s">
        <v>13156</v>
      </c>
      <c r="O1568" s="1" t="s">
        <v>1566</v>
      </c>
      <c r="P1568" s="1" t="s">
        <v>24713</v>
      </c>
      <c r="Q1568" s="1" t="s">
        <v>25550</v>
      </c>
      <c r="R1568" s="1" t="s">
        <v>14320</v>
      </c>
      <c r="S1568" s="1" t="s">
        <v>1566</v>
      </c>
      <c r="T1568" s="1"/>
      <c r="U1568" s="1"/>
      <c r="V1568" s="1" t="s">
        <v>14332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6573</v>
      </c>
      <c r="G1569" s="1" t="s">
        <v>8184</v>
      </c>
      <c r="H1569" s="1" t="s">
        <v>9754</v>
      </c>
      <c r="I1569" s="1" t="s">
        <v>11383</v>
      </c>
      <c r="J1569" s="1"/>
      <c r="K1569" s="1" t="s">
        <v>24670</v>
      </c>
      <c r="L1569" s="1" t="s">
        <v>1567</v>
      </c>
      <c r="M1569" s="1" t="s">
        <v>13051</v>
      </c>
      <c r="N1569" s="1" t="s">
        <v>13156</v>
      </c>
      <c r="O1569" s="1" t="s">
        <v>1567</v>
      </c>
      <c r="P1569" s="1" t="s">
        <v>24713</v>
      </c>
      <c r="Q1569" s="1" t="s">
        <v>25551</v>
      </c>
      <c r="R1569" s="1" t="s">
        <v>14320</v>
      </c>
      <c r="S1569" s="1" t="s">
        <v>1567</v>
      </c>
      <c r="T1569" s="1"/>
      <c r="U1569" s="1"/>
      <c r="V1569" s="1" t="s">
        <v>14332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15500</v>
      </c>
      <c r="F1570" s="1" t="s">
        <v>16626</v>
      </c>
      <c r="G1570" s="1" t="s">
        <v>17753</v>
      </c>
      <c r="H1570" s="1" t="s">
        <v>18850</v>
      </c>
      <c r="I1570" s="1" t="s">
        <v>11384</v>
      </c>
      <c r="J1570" s="1"/>
      <c r="K1570" s="1" t="s">
        <v>24670</v>
      </c>
      <c r="L1570" s="1" t="s">
        <v>1568</v>
      </c>
      <c r="M1570" s="1" t="s">
        <v>13052</v>
      </c>
      <c r="N1570" s="1" t="s">
        <v>13156</v>
      </c>
      <c r="O1570" s="1" t="s">
        <v>1568</v>
      </c>
      <c r="P1570" s="1" t="s">
        <v>24713</v>
      </c>
      <c r="Q1570" s="1" t="s">
        <v>25552</v>
      </c>
      <c r="R1570" s="1" t="s">
        <v>14320</v>
      </c>
      <c r="S1570" s="1" t="s">
        <v>1568</v>
      </c>
      <c r="T1570" s="1"/>
      <c r="U1570" s="1"/>
      <c r="V1570" s="1" t="s">
        <v>14332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6575</v>
      </c>
      <c r="G1571" s="1" t="s">
        <v>8186</v>
      </c>
      <c r="H1571" s="1" t="s">
        <v>9756</v>
      </c>
      <c r="I1571" s="1" t="s">
        <v>11385</v>
      </c>
      <c r="J1571" s="1"/>
      <c r="K1571" s="1" t="s">
        <v>24670</v>
      </c>
      <c r="L1571" s="1" t="s">
        <v>1569</v>
      </c>
      <c r="M1571" s="1" t="s">
        <v>13053</v>
      </c>
      <c r="N1571" s="1" t="s">
        <v>13156</v>
      </c>
      <c r="O1571" s="1" t="s">
        <v>1569</v>
      </c>
      <c r="P1571" s="1" t="s">
        <v>24713</v>
      </c>
      <c r="Q1571" s="1" t="s">
        <v>25553</v>
      </c>
      <c r="R1571" s="1" t="s">
        <v>14320</v>
      </c>
      <c r="S1571" s="1" t="s">
        <v>1569</v>
      </c>
      <c r="T1571" s="1"/>
      <c r="U1571" s="1"/>
      <c r="V1571" s="1" t="s">
        <v>14332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6576</v>
      </c>
      <c r="G1572" s="1" t="s">
        <v>8187</v>
      </c>
      <c r="H1572" s="1" t="s">
        <v>9757</v>
      </c>
      <c r="I1572" s="1" t="s">
        <v>11386</v>
      </c>
      <c r="J1572" s="1"/>
      <c r="K1572" s="1" t="s">
        <v>24670</v>
      </c>
      <c r="L1572" s="1" t="s">
        <v>1570</v>
      </c>
      <c r="M1572" s="1" t="s">
        <v>13054</v>
      </c>
      <c r="N1572" s="1" t="s">
        <v>13156</v>
      </c>
      <c r="O1572" s="1" t="s">
        <v>1570</v>
      </c>
      <c r="P1572" s="1" t="s">
        <v>24713</v>
      </c>
      <c r="Q1572" s="1" t="s">
        <v>25554</v>
      </c>
      <c r="R1572" s="1" t="s">
        <v>14320</v>
      </c>
      <c r="S1572" s="1" t="s">
        <v>1570</v>
      </c>
      <c r="T1572" s="1"/>
      <c r="U1572" s="1"/>
      <c r="V1572" s="1" t="s">
        <v>14332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15501</v>
      </c>
      <c r="F1573" s="1" t="s">
        <v>16627</v>
      </c>
      <c r="G1573" s="1" t="s">
        <v>17754</v>
      </c>
      <c r="H1573" s="1" t="s">
        <v>18851</v>
      </c>
      <c r="I1573" s="1" t="s">
        <v>11387</v>
      </c>
      <c r="J1573" s="1"/>
      <c r="K1573" s="1" t="s">
        <v>24670</v>
      </c>
      <c r="L1573" s="1" t="s">
        <v>1571</v>
      </c>
      <c r="M1573" s="1" t="s">
        <v>13055</v>
      </c>
      <c r="N1573" s="1" t="s">
        <v>13156</v>
      </c>
      <c r="O1573" s="1" t="s">
        <v>1571</v>
      </c>
      <c r="P1573" s="1" t="s">
        <v>24713</v>
      </c>
      <c r="Q1573" s="1" t="s">
        <v>25555</v>
      </c>
      <c r="R1573" s="1" t="s">
        <v>14320</v>
      </c>
      <c r="S1573" s="1" t="s">
        <v>1571</v>
      </c>
      <c r="T1573" s="1"/>
      <c r="U1573" s="1"/>
      <c r="V1573" s="1" t="s">
        <v>14332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6578</v>
      </c>
      <c r="G1574" s="1" t="s">
        <v>4959</v>
      </c>
      <c r="H1574" s="1" t="s">
        <v>9759</v>
      </c>
      <c r="I1574" s="1" t="s">
        <v>11388</v>
      </c>
      <c r="J1574" s="1"/>
      <c r="K1574" s="1" t="s">
        <v>24670</v>
      </c>
      <c r="L1574" s="1" t="s">
        <v>1572</v>
      </c>
      <c r="M1574" s="1" t="s">
        <v>13056</v>
      </c>
      <c r="N1574" s="1" t="s">
        <v>13156</v>
      </c>
      <c r="O1574" s="1" t="s">
        <v>1572</v>
      </c>
      <c r="P1574" s="1" t="s">
        <v>24713</v>
      </c>
      <c r="Q1574" s="1" t="s">
        <v>25556</v>
      </c>
      <c r="R1574" s="1" t="s">
        <v>14320</v>
      </c>
      <c r="S1574" s="1" t="s">
        <v>1572</v>
      </c>
      <c r="T1574" s="1"/>
      <c r="U1574" s="1"/>
      <c r="V1574" s="1" t="s">
        <v>14332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15502</v>
      </c>
      <c r="F1575" s="1" t="s">
        <v>16628</v>
      </c>
      <c r="G1575" s="1" t="s">
        <v>17755</v>
      </c>
      <c r="H1575" s="1" t="s">
        <v>18852</v>
      </c>
      <c r="I1575" s="1" t="s">
        <v>11389</v>
      </c>
      <c r="J1575" s="1"/>
      <c r="K1575" s="1" t="s">
        <v>24670</v>
      </c>
      <c r="L1575" s="1" t="s">
        <v>1573</v>
      </c>
      <c r="M1575" s="1" t="s">
        <v>13057</v>
      </c>
      <c r="N1575" s="1" t="s">
        <v>13156</v>
      </c>
      <c r="O1575" s="1" t="s">
        <v>1573</v>
      </c>
      <c r="P1575" s="1" t="s">
        <v>24713</v>
      </c>
      <c r="Q1575" s="1" t="s">
        <v>25557</v>
      </c>
      <c r="R1575" s="1" t="s">
        <v>14320</v>
      </c>
      <c r="S1575" s="1" t="s">
        <v>1573</v>
      </c>
      <c r="T1575" s="1"/>
      <c r="U1575" s="1"/>
      <c r="V1575" s="1" t="s">
        <v>14332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6580</v>
      </c>
      <c r="G1576" s="1" t="s">
        <v>4961</v>
      </c>
      <c r="H1576" s="1" t="s">
        <v>9761</v>
      </c>
      <c r="I1576" s="1" t="s">
        <v>11390</v>
      </c>
      <c r="J1576" s="1"/>
      <c r="K1576" s="1" t="s">
        <v>24670</v>
      </c>
      <c r="L1576" s="1" t="s">
        <v>1574</v>
      </c>
      <c r="M1576" s="1" t="s">
        <v>13058</v>
      </c>
      <c r="N1576" s="1" t="s">
        <v>13156</v>
      </c>
      <c r="O1576" s="1" t="s">
        <v>1574</v>
      </c>
      <c r="P1576" s="1" t="s">
        <v>24713</v>
      </c>
      <c r="Q1576" s="1" t="s">
        <v>25558</v>
      </c>
      <c r="R1576" s="1" t="s">
        <v>14320</v>
      </c>
      <c r="S1576" s="1" t="s">
        <v>1574</v>
      </c>
      <c r="T1576" s="1"/>
      <c r="U1576" s="1"/>
      <c r="V1576" s="1" t="s">
        <v>14332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6581</v>
      </c>
      <c r="G1577" s="1" t="s">
        <v>8190</v>
      </c>
      <c r="H1577" s="1" t="s">
        <v>9762</v>
      </c>
      <c r="I1577" s="1" t="s">
        <v>11391</v>
      </c>
      <c r="J1577" s="1"/>
      <c r="K1577" s="1" t="s">
        <v>24670</v>
      </c>
      <c r="L1577" s="1" t="s">
        <v>1575</v>
      </c>
      <c r="M1577" s="1" t="s">
        <v>13059</v>
      </c>
      <c r="N1577" s="1" t="s">
        <v>13156</v>
      </c>
      <c r="O1577" s="1" t="s">
        <v>1575</v>
      </c>
      <c r="P1577" s="1" t="s">
        <v>24713</v>
      </c>
      <c r="Q1577" s="1" t="s">
        <v>25559</v>
      </c>
      <c r="R1577" s="1" t="s">
        <v>14320</v>
      </c>
      <c r="S1577" s="1" t="s">
        <v>1575</v>
      </c>
      <c r="T1577" s="1"/>
      <c r="U1577" s="1"/>
      <c r="V1577" s="1" t="s">
        <v>14332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6582</v>
      </c>
      <c r="G1578" s="1" t="s">
        <v>8191</v>
      </c>
      <c r="H1578" s="1" t="s">
        <v>9763</v>
      </c>
      <c r="I1578" s="1" t="s">
        <v>11392</v>
      </c>
      <c r="J1578" s="1"/>
      <c r="K1578" s="1" t="s">
        <v>24670</v>
      </c>
      <c r="L1578" s="1" t="s">
        <v>1576</v>
      </c>
      <c r="M1578" s="1" t="s">
        <v>13060</v>
      </c>
      <c r="N1578" s="1" t="s">
        <v>13156</v>
      </c>
      <c r="O1578" s="1" t="s">
        <v>1576</v>
      </c>
      <c r="P1578" s="1" t="s">
        <v>24713</v>
      </c>
      <c r="Q1578" s="1" t="s">
        <v>25560</v>
      </c>
      <c r="R1578" s="1" t="s">
        <v>14320</v>
      </c>
      <c r="S1578" s="1" t="s">
        <v>1576</v>
      </c>
      <c r="T1578" s="1"/>
      <c r="U1578" s="1"/>
      <c r="V1578" s="1" t="s">
        <v>14332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6583</v>
      </c>
      <c r="G1579" s="1" t="s">
        <v>8192</v>
      </c>
      <c r="H1579" s="1" t="s">
        <v>9764</v>
      </c>
      <c r="I1579" s="1" t="s">
        <v>11393</v>
      </c>
      <c r="J1579" s="1"/>
      <c r="K1579" s="1" t="s">
        <v>24670</v>
      </c>
      <c r="L1579" s="1" t="s">
        <v>1577</v>
      </c>
      <c r="M1579" s="1" t="s">
        <v>13061</v>
      </c>
      <c r="N1579" s="1" t="s">
        <v>13156</v>
      </c>
      <c r="O1579" s="1" t="s">
        <v>1577</v>
      </c>
      <c r="P1579" s="1" t="s">
        <v>24713</v>
      </c>
      <c r="Q1579" s="1" t="s">
        <v>25561</v>
      </c>
      <c r="R1579" s="1" t="s">
        <v>14320</v>
      </c>
      <c r="S1579" s="1" t="s">
        <v>1577</v>
      </c>
      <c r="T1579" s="1"/>
      <c r="U1579" s="1"/>
      <c r="V1579" s="1" t="s">
        <v>14332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6584</v>
      </c>
      <c r="G1580" s="1" t="s">
        <v>8193</v>
      </c>
      <c r="H1580" s="1" t="s">
        <v>9765</v>
      </c>
      <c r="I1580" s="1" t="s">
        <v>11394</v>
      </c>
      <c r="J1580" s="1"/>
      <c r="K1580" s="1" t="s">
        <v>24670</v>
      </c>
      <c r="L1580" s="1" t="s">
        <v>1578</v>
      </c>
      <c r="M1580" s="1" t="s">
        <v>13062</v>
      </c>
      <c r="N1580" s="1" t="s">
        <v>13156</v>
      </c>
      <c r="O1580" s="1" t="s">
        <v>1578</v>
      </c>
      <c r="P1580" s="1" t="s">
        <v>24713</v>
      </c>
      <c r="Q1580" s="1" t="s">
        <v>25562</v>
      </c>
      <c r="R1580" s="1" t="s">
        <v>14320</v>
      </c>
      <c r="S1580" s="1" t="s">
        <v>1578</v>
      </c>
      <c r="T1580" s="1"/>
      <c r="U1580" s="1"/>
      <c r="V1580" s="1" t="s">
        <v>14332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6585</v>
      </c>
      <c r="G1581" s="1" t="s">
        <v>8194</v>
      </c>
      <c r="H1581" s="1" t="s">
        <v>9766</v>
      </c>
      <c r="I1581" s="1" t="s">
        <v>11395</v>
      </c>
      <c r="J1581" s="1"/>
      <c r="K1581" s="1" t="s">
        <v>24670</v>
      </c>
      <c r="L1581" s="1" t="s">
        <v>1579</v>
      </c>
      <c r="M1581" s="1" t="s">
        <v>13063</v>
      </c>
      <c r="N1581" s="1" t="s">
        <v>13156</v>
      </c>
      <c r="O1581" s="1" t="s">
        <v>1579</v>
      </c>
      <c r="P1581" s="1" t="s">
        <v>24713</v>
      </c>
      <c r="Q1581" s="1" t="s">
        <v>25563</v>
      </c>
      <c r="R1581" s="1" t="s">
        <v>14320</v>
      </c>
      <c r="S1581" s="1" t="s">
        <v>1579</v>
      </c>
      <c r="T1581" s="1"/>
      <c r="U1581" s="1"/>
      <c r="V1581" s="1" t="s">
        <v>14332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15503</v>
      </c>
      <c r="F1582" s="1" t="s">
        <v>16629</v>
      </c>
      <c r="G1582" s="1" t="s">
        <v>17756</v>
      </c>
      <c r="H1582" s="1" t="s">
        <v>18853</v>
      </c>
      <c r="I1582" s="1" t="s">
        <v>11396</v>
      </c>
      <c r="J1582" s="1"/>
      <c r="K1582" s="1" t="s">
        <v>24670</v>
      </c>
      <c r="L1582" s="1" t="s">
        <v>1580</v>
      </c>
      <c r="M1582" s="1" t="s">
        <v>13064</v>
      </c>
      <c r="N1582" s="1" t="s">
        <v>13156</v>
      </c>
      <c r="O1582" s="1" t="s">
        <v>1580</v>
      </c>
      <c r="P1582" s="1" t="s">
        <v>24713</v>
      </c>
      <c r="Q1582" s="1" t="s">
        <v>25564</v>
      </c>
      <c r="R1582" s="1" t="s">
        <v>14320</v>
      </c>
      <c r="S1582" s="1" t="s">
        <v>1580</v>
      </c>
      <c r="T1582" s="1"/>
      <c r="U1582" s="1"/>
      <c r="V1582" s="1" t="s">
        <v>14332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6587</v>
      </c>
      <c r="G1583" s="1" t="s">
        <v>8196</v>
      </c>
      <c r="H1583" s="1" t="s">
        <v>9768</v>
      </c>
      <c r="I1583" s="1" t="s">
        <v>11397</v>
      </c>
      <c r="J1583" s="1"/>
      <c r="K1583" s="1" t="s">
        <v>24670</v>
      </c>
      <c r="L1583" s="1" t="s">
        <v>1581</v>
      </c>
      <c r="M1583" s="1" t="s">
        <v>13065</v>
      </c>
      <c r="N1583" s="1" t="s">
        <v>13156</v>
      </c>
      <c r="O1583" s="1" t="s">
        <v>1581</v>
      </c>
      <c r="P1583" s="1" t="s">
        <v>24713</v>
      </c>
      <c r="Q1583" s="1" t="s">
        <v>25565</v>
      </c>
      <c r="R1583" s="1" t="s">
        <v>14320</v>
      </c>
      <c r="S1583" s="1" t="s">
        <v>1581</v>
      </c>
      <c r="T1583" s="1"/>
      <c r="U1583" s="1"/>
      <c r="V1583" s="1" t="s">
        <v>14332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15504</v>
      </c>
      <c r="F1584" s="1" t="s">
        <v>16630</v>
      </c>
      <c r="G1584" s="1" t="s">
        <v>15504</v>
      </c>
      <c r="H1584" s="1" t="s">
        <v>18854</v>
      </c>
      <c r="I1584" s="1" t="s">
        <v>11398</v>
      </c>
      <c r="J1584" s="1"/>
      <c r="K1584" s="1" t="s">
        <v>24670</v>
      </c>
      <c r="L1584" s="1" t="s">
        <v>1582</v>
      </c>
      <c r="M1584" s="1" t="s">
        <v>13066</v>
      </c>
      <c r="N1584" s="1" t="s">
        <v>13156</v>
      </c>
      <c r="O1584" s="1" t="s">
        <v>1582</v>
      </c>
      <c r="P1584" s="1" t="s">
        <v>24713</v>
      </c>
      <c r="Q1584" s="1" t="s">
        <v>25566</v>
      </c>
      <c r="R1584" s="1" t="s">
        <v>14320</v>
      </c>
      <c r="S1584" s="1" t="s">
        <v>1582</v>
      </c>
      <c r="T1584" s="1"/>
      <c r="U1584" s="1"/>
      <c r="V1584" s="1" t="s">
        <v>14332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6589</v>
      </c>
      <c r="G1585" s="1" t="s">
        <v>8197</v>
      </c>
      <c r="H1585" s="1" t="s">
        <v>9770</v>
      </c>
      <c r="I1585" s="1" t="s">
        <v>11399</v>
      </c>
      <c r="J1585" s="1"/>
      <c r="K1585" s="1" t="s">
        <v>24670</v>
      </c>
      <c r="L1585" s="1" t="s">
        <v>1583</v>
      </c>
      <c r="M1585" s="1" t="s">
        <v>13067</v>
      </c>
      <c r="N1585" s="1" t="s">
        <v>13156</v>
      </c>
      <c r="O1585" s="1" t="s">
        <v>1583</v>
      </c>
      <c r="P1585" s="1" t="s">
        <v>24713</v>
      </c>
      <c r="Q1585" s="1" t="s">
        <v>25567</v>
      </c>
      <c r="R1585" s="1" t="s">
        <v>14320</v>
      </c>
      <c r="S1585" s="1" t="s">
        <v>1583</v>
      </c>
      <c r="T1585" s="1"/>
      <c r="U1585" s="1"/>
      <c r="V1585" s="1" t="s">
        <v>14332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6590</v>
      </c>
      <c r="G1586" s="1" t="s">
        <v>8198</v>
      </c>
      <c r="H1586" s="1" t="s">
        <v>9771</v>
      </c>
      <c r="I1586" s="1" t="s">
        <v>11400</v>
      </c>
      <c r="J1586" s="1"/>
      <c r="K1586" s="1" t="s">
        <v>24670</v>
      </c>
      <c r="L1586" s="1" t="s">
        <v>1584</v>
      </c>
      <c r="M1586" s="1" t="s">
        <v>13068</v>
      </c>
      <c r="N1586" s="1" t="s">
        <v>13156</v>
      </c>
      <c r="O1586" s="1" t="s">
        <v>1584</v>
      </c>
      <c r="P1586" s="1" t="s">
        <v>24713</v>
      </c>
      <c r="Q1586" s="1" t="s">
        <v>25568</v>
      </c>
      <c r="R1586" s="1" t="s">
        <v>14320</v>
      </c>
      <c r="S1586" s="1" t="s">
        <v>1584</v>
      </c>
      <c r="T1586" s="1"/>
      <c r="U1586" s="1"/>
      <c r="V1586" s="1" t="s">
        <v>14332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6591</v>
      </c>
      <c r="G1587" s="1" t="s">
        <v>8199</v>
      </c>
      <c r="H1587" s="1" t="s">
        <v>9772</v>
      </c>
      <c r="I1587" s="1" t="s">
        <v>11401</v>
      </c>
      <c r="J1587" s="1"/>
      <c r="K1587" s="1" t="s">
        <v>24670</v>
      </c>
      <c r="L1587" s="1" t="s">
        <v>1585</v>
      </c>
      <c r="M1587" s="1" t="s">
        <v>13069</v>
      </c>
      <c r="N1587" s="1" t="s">
        <v>13156</v>
      </c>
      <c r="O1587" s="1" t="s">
        <v>1585</v>
      </c>
      <c r="P1587" s="1" t="s">
        <v>24713</v>
      </c>
      <c r="Q1587" s="1" t="s">
        <v>25569</v>
      </c>
      <c r="R1587" s="1" t="s">
        <v>14320</v>
      </c>
      <c r="S1587" s="1" t="s">
        <v>1585</v>
      </c>
      <c r="T1587" s="1"/>
      <c r="U1587" s="1"/>
      <c r="V1587" s="1" t="s">
        <v>14332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15505</v>
      </c>
      <c r="F1588" s="1" t="s">
        <v>16631</v>
      </c>
      <c r="G1588" s="1" t="s">
        <v>17757</v>
      </c>
      <c r="H1588" s="1" t="s">
        <v>18855</v>
      </c>
      <c r="I1588" s="1" t="s">
        <v>11402</v>
      </c>
      <c r="J1588" s="1"/>
      <c r="K1588" s="1" t="s">
        <v>24670</v>
      </c>
      <c r="L1588" s="1" t="s">
        <v>1586</v>
      </c>
      <c r="M1588" s="1" t="s">
        <v>13070</v>
      </c>
      <c r="N1588" s="1" t="s">
        <v>13156</v>
      </c>
      <c r="O1588" s="1" t="s">
        <v>1586</v>
      </c>
      <c r="P1588" s="1" t="s">
        <v>24713</v>
      </c>
      <c r="Q1588" s="1" t="s">
        <v>25570</v>
      </c>
      <c r="R1588" s="1" t="s">
        <v>14320</v>
      </c>
      <c r="S1588" s="1" t="s">
        <v>1586</v>
      </c>
      <c r="T1588" s="1"/>
      <c r="U1588" s="1"/>
      <c r="V1588" s="1" t="s">
        <v>14332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15506</v>
      </c>
      <c r="F1589" s="1" t="s">
        <v>16632</v>
      </c>
      <c r="G1589" s="1" t="s">
        <v>17758</v>
      </c>
      <c r="H1589" s="1" t="s">
        <v>18856</v>
      </c>
      <c r="I1589" s="1" t="s">
        <v>11403</v>
      </c>
      <c r="J1589" s="1"/>
      <c r="K1589" s="1" t="s">
        <v>24670</v>
      </c>
      <c r="L1589" s="1" t="s">
        <v>1587</v>
      </c>
      <c r="M1589" s="1" t="s">
        <v>13071</v>
      </c>
      <c r="N1589" s="1" t="s">
        <v>13156</v>
      </c>
      <c r="O1589" s="1" t="s">
        <v>1587</v>
      </c>
      <c r="P1589" s="1" t="s">
        <v>24713</v>
      </c>
      <c r="Q1589" s="1" t="s">
        <v>25571</v>
      </c>
      <c r="R1589" s="1" t="s">
        <v>14320</v>
      </c>
      <c r="S1589" s="1" t="s">
        <v>1587</v>
      </c>
      <c r="T1589" s="1"/>
      <c r="U1589" s="1"/>
      <c r="V1589" s="1" t="s">
        <v>14332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15507</v>
      </c>
      <c r="F1590" s="1" t="s">
        <v>16633</v>
      </c>
      <c r="G1590" s="1" t="s">
        <v>17759</v>
      </c>
      <c r="H1590" s="1" t="s">
        <v>18857</v>
      </c>
      <c r="I1590" s="1" t="s">
        <v>11404</v>
      </c>
      <c r="J1590" s="1"/>
      <c r="K1590" s="1" t="s">
        <v>24670</v>
      </c>
      <c r="L1590" s="1" t="s">
        <v>1588</v>
      </c>
      <c r="M1590" s="1" t="s">
        <v>13072</v>
      </c>
      <c r="N1590" s="1" t="s">
        <v>13156</v>
      </c>
      <c r="O1590" s="1" t="s">
        <v>1588</v>
      </c>
      <c r="P1590" s="1" t="s">
        <v>24713</v>
      </c>
      <c r="Q1590" s="1" t="s">
        <v>25572</v>
      </c>
      <c r="R1590" s="1" t="s">
        <v>14320</v>
      </c>
      <c r="S1590" s="1" t="s">
        <v>1588</v>
      </c>
      <c r="T1590" s="1"/>
      <c r="U1590" s="1"/>
      <c r="V1590" s="1" t="s">
        <v>14332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6595</v>
      </c>
      <c r="G1591" s="1" t="s">
        <v>8203</v>
      </c>
      <c r="H1591" s="1" t="s">
        <v>9776</v>
      </c>
      <c r="I1591" s="1" t="s">
        <v>11405</v>
      </c>
      <c r="J1591" s="1"/>
      <c r="K1591" s="1" t="s">
        <v>24670</v>
      </c>
      <c r="L1591" s="1" t="s">
        <v>1589</v>
      </c>
      <c r="M1591" s="1" t="s">
        <v>13073</v>
      </c>
      <c r="N1591" s="1" t="s">
        <v>13156</v>
      </c>
      <c r="O1591" s="1" t="s">
        <v>1589</v>
      </c>
      <c r="P1591" s="1" t="s">
        <v>24713</v>
      </c>
      <c r="Q1591" s="1" t="s">
        <v>25573</v>
      </c>
      <c r="R1591" s="1" t="s">
        <v>14320</v>
      </c>
      <c r="S1591" s="1" t="s">
        <v>1589</v>
      </c>
      <c r="T1591" s="1"/>
      <c r="U1591" s="1"/>
      <c r="V1591" s="1" t="s">
        <v>14332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6596</v>
      </c>
      <c r="G1592" s="1" t="s">
        <v>8204</v>
      </c>
      <c r="H1592" s="1" t="s">
        <v>9777</v>
      </c>
      <c r="I1592" s="1" t="s">
        <v>11406</v>
      </c>
      <c r="J1592" s="1"/>
      <c r="K1592" s="1" t="s">
        <v>24670</v>
      </c>
      <c r="L1592" s="1" t="s">
        <v>1590</v>
      </c>
      <c r="M1592" s="1" t="s">
        <v>13074</v>
      </c>
      <c r="N1592" s="1" t="s">
        <v>13156</v>
      </c>
      <c r="O1592" s="1" t="s">
        <v>1590</v>
      </c>
      <c r="P1592" s="1" t="s">
        <v>24713</v>
      </c>
      <c r="Q1592" s="1" t="s">
        <v>25574</v>
      </c>
      <c r="R1592" s="1" t="s">
        <v>14320</v>
      </c>
      <c r="S1592" s="1" t="s">
        <v>1590</v>
      </c>
      <c r="T1592" s="1"/>
      <c r="U1592" s="1"/>
      <c r="V1592" s="1" t="s">
        <v>14332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15508</v>
      </c>
      <c r="F1593" s="1" t="s">
        <v>16634</v>
      </c>
      <c r="G1593" s="1" t="s">
        <v>17760</v>
      </c>
      <c r="H1593" s="1" t="s">
        <v>18858</v>
      </c>
      <c r="I1593" s="1" t="s">
        <v>11407</v>
      </c>
      <c r="J1593" s="1"/>
      <c r="K1593" s="1" t="s">
        <v>24670</v>
      </c>
      <c r="L1593" s="1" t="s">
        <v>1591</v>
      </c>
      <c r="M1593" s="1" t="s">
        <v>13075</v>
      </c>
      <c r="N1593" s="1" t="s">
        <v>13156</v>
      </c>
      <c r="O1593" s="1" t="s">
        <v>1591</v>
      </c>
      <c r="P1593" s="1" t="s">
        <v>24713</v>
      </c>
      <c r="Q1593" s="1" t="s">
        <v>25575</v>
      </c>
      <c r="R1593" s="1" t="s">
        <v>14320</v>
      </c>
      <c r="S1593" s="1" t="s">
        <v>1591</v>
      </c>
      <c r="T1593" s="1"/>
      <c r="U1593" s="1"/>
      <c r="V1593" s="1" t="s">
        <v>14332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8206</v>
      </c>
      <c r="H1594" s="1" t="s">
        <v>9779</v>
      </c>
      <c r="I1594" s="1" t="s">
        <v>9921</v>
      </c>
      <c r="J1594" s="1"/>
      <c r="K1594" s="1" t="s">
        <v>24670</v>
      </c>
      <c r="L1594" s="1" t="s">
        <v>1592</v>
      </c>
      <c r="M1594" s="1" t="s">
        <v>13076</v>
      </c>
      <c r="N1594" s="1" t="s">
        <v>13156</v>
      </c>
      <c r="O1594" s="1" t="s">
        <v>1592</v>
      </c>
      <c r="P1594" s="1" t="s">
        <v>24713</v>
      </c>
      <c r="Q1594" s="1" t="s">
        <v>25576</v>
      </c>
      <c r="R1594" s="1" t="s">
        <v>14320</v>
      </c>
      <c r="S1594" s="1" t="s">
        <v>1592</v>
      </c>
      <c r="T1594" s="1"/>
      <c r="U1594" s="1"/>
      <c r="V1594" s="1" t="s">
        <v>14332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15509</v>
      </c>
      <c r="F1595" s="1" t="s">
        <v>16635</v>
      </c>
      <c r="G1595" s="1" t="s">
        <v>17761</v>
      </c>
      <c r="H1595" s="1" t="s">
        <v>18859</v>
      </c>
      <c r="I1595" s="1" t="s">
        <v>11408</v>
      </c>
      <c r="J1595" s="1"/>
      <c r="K1595" s="1" t="s">
        <v>24670</v>
      </c>
      <c r="L1595" s="1" t="s">
        <v>1593</v>
      </c>
      <c r="M1595" s="1" t="s">
        <v>13077</v>
      </c>
      <c r="N1595" s="1" t="s">
        <v>13156</v>
      </c>
      <c r="O1595" s="1" t="s">
        <v>1593</v>
      </c>
      <c r="P1595" s="1" t="s">
        <v>24713</v>
      </c>
      <c r="Q1595" s="1" t="s">
        <v>25577</v>
      </c>
      <c r="R1595" s="1" t="s">
        <v>14320</v>
      </c>
      <c r="S1595" s="1" t="s">
        <v>1593</v>
      </c>
      <c r="T1595" s="1"/>
      <c r="U1595" s="1"/>
      <c r="V1595" s="1" t="s">
        <v>14332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15510</v>
      </c>
      <c r="F1596" s="1" t="s">
        <v>16636</v>
      </c>
      <c r="G1596" s="1" t="s">
        <v>17762</v>
      </c>
      <c r="H1596" s="1" t="s">
        <v>18860</v>
      </c>
      <c r="I1596" s="1" t="s">
        <v>11409</v>
      </c>
      <c r="J1596" s="1"/>
      <c r="K1596" s="1" t="s">
        <v>24670</v>
      </c>
      <c r="L1596" s="1" t="s">
        <v>1594</v>
      </c>
      <c r="M1596" s="1" t="s">
        <v>13078</v>
      </c>
      <c r="N1596" s="1" t="s">
        <v>13156</v>
      </c>
      <c r="O1596" s="1" t="s">
        <v>1594</v>
      </c>
      <c r="P1596" s="1" t="s">
        <v>24713</v>
      </c>
      <c r="Q1596" s="1" t="s">
        <v>25578</v>
      </c>
      <c r="R1596" s="1" t="s">
        <v>14320</v>
      </c>
      <c r="S1596" s="1" t="s">
        <v>1594</v>
      </c>
      <c r="T1596" s="1"/>
      <c r="U1596" s="1"/>
      <c r="V1596" s="1" t="s">
        <v>14332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6600</v>
      </c>
      <c r="G1597" s="1" t="s">
        <v>8209</v>
      </c>
      <c r="H1597" s="1" t="s">
        <v>9782</v>
      </c>
      <c r="I1597" s="1" t="s">
        <v>11410</v>
      </c>
      <c r="J1597" s="1"/>
      <c r="K1597" s="1" t="s">
        <v>24670</v>
      </c>
      <c r="L1597" s="1" t="s">
        <v>1595</v>
      </c>
      <c r="M1597" s="1" t="s">
        <v>13079</v>
      </c>
      <c r="N1597" s="1" t="s">
        <v>13156</v>
      </c>
      <c r="O1597" s="1" t="s">
        <v>1595</v>
      </c>
      <c r="P1597" s="1" t="s">
        <v>24713</v>
      </c>
      <c r="Q1597" s="1" t="s">
        <v>25579</v>
      </c>
      <c r="R1597" s="1" t="s">
        <v>14320</v>
      </c>
      <c r="S1597" s="1" t="s">
        <v>1595</v>
      </c>
      <c r="T1597" s="1"/>
      <c r="U1597" s="1"/>
      <c r="V1597" s="1" t="s">
        <v>14332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6601</v>
      </c>
      <c r="G1598" s="1" t="s">
        <v>8210</v>
      </c>
      <c r="H1598" s="1" t="s">
        <v>9783</v>
      </c>
      <c r="I1598" s="1" t="s">
        <v>11411</v>
      </c>
      <c r="J1598" s="1"/>
      <c r="K1598" s="1" t="s">
        <v>24670</v>
      </c>
      <c r="L1598" s="1" t="s">
        <v>1596</v>
      </c>
      <c r="M1598" s="1" t="s">
        <v>13080</v>
      </c>
      <c r="N1598" s="1" t="s">
        <v>13156</v>
      </c>
      <c r="O1598" s="1" t="s">
        <v>1596</v>
      </c>
      <c r="P1598" s="1" t="s">
        <v>24714</v>
      </c>
      <c r="Q1598" s="1" t="s">
        <v>24714</v>
      </c>
      <c r="R1598" s="1" t="s">
        <v>14320</v>
      </c>
      <c r="S1598" s="1" t="s">
        <v>1596</v>
      </c>
      <c r="T1598" s="1"/>
      <c r="U1598" s="1" t="s">
        <v>25614</v>
      </c>
      <c r="V1598" s="1" t="s">
        <v>14332</v>
      </c>
      <c r="W1598" s="1" t="s">
        <v>1596</v>
      </c>
      <c r="X1598" s="1" t="s">
        <v>25626</v>
      </c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6602</v>
      </c>
      <c r="G1599" s="1" t="s">
        <v>8211</v>
      </c>
      <c r="H1599" s="1" t="s">
        <v>9784</v>
      </c>
      <c r="I1599" s="1" t="s">
        <v>11412</v>
      </c>
      <c r="J1599" s="1"/>
      <c r="K1599" s="1" t="s">
        <v>24670</v>
      </c>
      <c r="L1599" s="1" t="s">
        <v>1597</v>
      </c>
      <c r="M1599" s="1" t="s">
        <v>13081</v>
      </c>
      <c r="N1599" s="1" t="s">
        <v>13156</v>
      </c>
      <c r="O1599" s="1" t="s">
        <v>1597</v>
      </c>
      <c r="P1599" s="1" t="s">
        <v>24714</v>
      </c>
      <c r="Q1599" s="1" t="s">
        <v>24714</v>
      </c>
      <c r="R1599" s="1" t="s">
        <v>14320</v>
      </c>
      <c r="S1599" s="1" t="s">
        <v>1597</v>
      </c>
      <c r="T1599" s="1"/>
      <c r="U1599" s="1"/>
      <c r="V1599" s="1" t="s">
        <v>14332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6603</v>
      </c>
      <c r="G1600" s="1" t="s">
        <v>4985</v>
      </c>
      <c r="H1600" s="1" t="s">
        <v>9785</v>
      </c>
      <c r="I1600" s="1" t="s">
        <v>11413</v>
      </c>
      <c r="J1600" s="1"/>
      <c r="K1600" s="1" t="s">
        <v>24670</v>
      </c>
      <c r="L1600" s="1" t="s">
        <v>1598</v>
      </c>
      <c r="M1600" s="1" t="s">
        <v>13082</v>
      </c>
      <c r="N1600" s="1" t="s">
        <v>13156</v>
      </c>
      <c r="O1600" s="1" t="s">
        <v>1598</v>
      </c>
      <c r="P1600" s="1" t="s">
        <v>24714</v>
      </c>
      <c r="Q1600" s="1" t="s">
        <v>24714</v>
      </c>
      <c r="R1600" s="1" t="s">
        <v>14320</v>
      </c>
      <c r="S1600" s="1" t="s">
        <v>1598</v>
      </c>
      <c r="T1600" s="1"/>
      <c r="U1600" s="1"/>
      <c r="V1600" s="1" t="s">
        <v>14332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6604</v>
      </c>
      <c r="G1601" s="1" t="s">
        <v>8212</v>
      </c>
      <c r="H1601" s="1" t="s">
        <v>9786</v>
      </c>
      <c r="I1601" s="1" t="s">
        <v>11414</v>
      </c>
      <c r="J1601" s="1"/>
      <c r="K1601" s="1" t="s">
        <v>24670</v>
      </c>
      <c r="L1601" s="1" t="s">
        <v>1599</v>
      </c>
      <c r="M1601" s="1" t="s">
        <v>13083</v>
      </c>
      <c r="N1601" s="1" t="s">
        <v>13156</v>
      </c>
      <c r="O1601" s="1" t="s">
        <v>1599</v>
      </c>
      <c r="P1601" s="1" t="s">
        <v>24714</v>
      </c>
      <c r="Q1601" s="1" t="s">
        <v>24714</v>
      </c>
      <c r="R1601" s="1" t="s">
        <v>14320</v>
      </c>
      <c r="S1601" s="1" t="s">
        <v>1599</v>
      </c>
      <c r="T1601" s="1"/>
      <c r="U1601" s="1"/>
      <c r="V1601" s="1" t="s">
        <v>14332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6605</v>
      </c>
      <c r="G1602" s="1" t="s">
        <v>8213</v>
      </c>
      <c r="H1602" s="1" t="s">
        <v>9787</v>
      </c>
      <c r="I1602" s="1" t="s">
        <v>11268</v>
      </c>
      <c r="J1602" s="1"/>
      <c r="K1602" s="1" t="s">
        <v>24670</v>
      </c>
      <c r="L1602" s="1" t="s">
        <v>1600</v>
      </c>
      <c r="M1602" s="1" t="s">
        <v>13084</v>
      </c>
      <c r="N1602" s="1" t="s">
        <v>13156</v>
      </c>
      <c r="O1602" s="1" t="s">
        <v>1600</v>
      </c>
      <c r="P1602" s="1" t="s">
        <v>24714</v>
      </c>
      <c r="Q1602" s="1" t="s">
        <v>24714</v>
      </c>
      <c r="R1602" s="1" t="s">
        <v>14320</v>
      </c>
      <c r="S1602" s="1" t="s">
        <v>1600</v>
      </c>
      <c r="T1602" s="1"/>
      <c r="U1602" s="1"/>
      <c r="V1602" s="1" t="s">
        <v>14332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6606</v>
      </c>
      <c r="G1603" s="1" t="s">
        <v>8214</v>
      </c>
      <c r="H1603" s="1" t="s">
        <v>9788</v>
      </c>
      <c r="I1603" s="1" t="s">
        <v>11415</v>
      </c>
      <c r="J1603" s="1"/>
      <c r="K1603" s="1" t="s">
        <v>24670</v>
      </c>
      <c r="L1603" s="1" t="s">
        <v>1601</v>
      </c>
      <c r="M1603" s="1" t="s">
        <v>13085</v>
      </c>
      <c r="N1603" s="1" t="s">
        <v>13156</v>
      </c>
      <c r="O1603" s="1" t="s">
        <v>1601</v>
      </c>
      <c r="P1603" s="1" t="s">
        <v>24714</v>
      </c>
      <c r="Q1603" s="1" t="s">
        <v>24714</v>
      </c>
      <c r="R1603" s="1" t="s">
        <v>14320</v>
      </c>
      <c r="S1603" s="1" t="s">
        <v>1601</v>
      </c>
      <c r="T1603" s="1"/>
      <c r="U1603" s="1"/>
      <c r="V1603" s="1" t="s">
        <v>14332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6607</v>
      </c>
      <c r="G1604" s="1" t="s">
        <v>8215</v>
      </c>
      <c r="H1604" s="1" t="s">
        <v>9789</v>
      </c>
      <c r="I1604" s="1" t="s">
        <v>11416</v>
      </c>
      <c r="J1604" s="1"/>
      <c r="K1604" s="1" t="s">
        <v>24670</v>
      </c>
      <c r="L1604" s="1" t="s">
        <v>1602</v>
      </c>
      <c r="M1604" s="1" t="s">
        <v>13086</v>
      </c>
      <c r="N1604" s="1" t="s">
        <v>13156</v>
      </c>
      <c r="O1604" s="1" t="s">
        <v>1602</v>
      </c>
      <c r="P1604" s="1" t="s">
        <v>24714</v>
      </c>
      <c r="Q1604" s="1" t="s">
        <v>24714</v>
      </c>
      <c r="R1604" s="1" t="s">
        <v>14320</v>
      </c>
      <c r="S1604" s="1" t="s">
        <v>1602</v>
      </c>
      <c r="T1604" s="1"/>
      <c r="U1604" s="1"/>
      <c r="V1604" s="1" t="s">
        <v>14332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6608</v>
      </c>
      <c r="G1605" s="1" t="s">
        <v>8216</v>
      </c>
      <c r="H1605" s="1" t="s">
        <v>9790</v>
      </c>
      <c r="I1605" s="1" t="s">
        <v>11417</v>
      </c>
      <c r="J1605" s="1"/>
      <c r="K1605" s="1" t="s">
        <v>24670</v>
      </c>
      <c r="L1605" s="1" t="s">
        <v>1603</v>
      </c>
      <c r="M1605" s="1" t="s">
        <v>13087</v>
      </c>
      <c r="N1605" s="1" t="s">
        <v>13156</v>
      </c>
      <c r="O1605" s="1" t="s">
        <v>1603</v>
      </c>
      <c r="P1605" s="1" t="s">
        <v>24714</v>
      </c>
      <c r="Q1605" s="1" t="s">
        <v>24714</v>
      </c>
      <c r="R1605" s="1" t="s">
        <v>14320</v>
      </c>
      <c r="S1605" s="1" t="s">
        <v>1603</v>
      </c>
      <c r="T1605" s="1"/>
      <c r="U1605" s="1"/>
      <c r="V1605" s="1" t="s">
        <v>14332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15511</v>
      </c>
      <c r="F1606" s="1" t="s">
        <v>16637</v>
      </c>
      <c r="G1606" s="1" t="s">
        <v>17763</v>
      </c>
      <c r="H1606" s="1" t="s">
        <v>18861</v>
      </c>
      <c r="I1606" s="1" t="s">
        <v>11418</v>
      </c>
      <c r="J1606" s="1"/>
      <c r="K1606" s="1" t="s">
        <v>24670</v>
      </c>
      <c r="L1606" s="1" t="s">
        <v>1604</v>
      </c>
      <c r="M1606" s="1" t="s">
        <v>13088</v>
      </c>
      <c r="N1606" s="1" t="s">
        <v>13156</v>
      </c>
      <c r="O1606" s="1" t="s">
        <v>1604</v>
      </c>
      <c r="P1606" s="1" t="s">
        <v>24714</v>
      </c>
      <c r="Q1606" s="1" t="s">
        <v>24714</v>
      </c>
      <c r="R1606" s="1" t="s">
        <v>14320</v>
      </c>
      <c r="S1606" s="1" t="s">
        <v>1604</v>
      </c>
      <c r="T1606" s="1"/>
      <c r="U1606" s="1"/>
      <c r="V1606" s="1" t="s">
        <v>14332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4992</v>
      </c>
      <c r="G1607" s="1" t="s">
        <v>8218</v>
      </c>
      <c r="H1607" s="1" t="s">
        <v>9792</v>
      </c>
      <c r="I1607" s="1" t="s">
        <v>11419</v>
      </c>
      <c r="J1607" s="1"/>
      <c r="K1607" s="1" t="s">
        <v>24670</v>
      </c>
      <c r="L1607" s="1" t="s">
        <v>1605</v>
      </c>
      <c r="M1607" s="1" t="s">
        <v>13089</v>
      </c>
      <c r="N1607" s="1" t="s">
        <v>13156</v>
      </c>
      <c r="O1607" s="1" t="s">
        <v>1605</v>
      </c>
      <c r="P1607" s="1" t="s">
        <v>24714</v>
      </c>
      <c r="Q1607" s="1" t="s">
        <v>24714</v>
      </c>
      <c r="R1607" s="1" t="s">
        <v>14320</v>
      </c>
      <c r="S1607" s="1" t="s">
        <v>1605</v>
      </c>
      <c r="T1607" s="1"/>
      <c r="U1607" s="1"/>
      <c r="V1607" s="1" t="s">
        <v>14332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8219</v>
      </c>
      <c r="H1608" s="1" t="s">
        <v>9793</v>
      </c>
      <c r="I1608" s="1" t="s">
        <v>11420</v>
      </c>
      <c r="J1608" s="1"/>
      <c r="K1608" s="1" t="s">
        <v>24670</v>
      </c>
      <c r="L1608" s="1" t="s">
        <v>1606</v>
      </c>
      <c r="M1608" s="1" t="s">
        <v>13090</v>
      </c>
      <c r="N1608" s="1" t="s">
        <v>13156</v>
      </c>
      <c r="O1608" s="1" t="s">
        <v>1606</v>
      </c>
      <c r="P1608" s="1" t="s">
        <v>24714</v>
      </c>
      <c r="Q1608" s="1" t="s">
        <v>24714</v>
      </c>
      <c r="R1608" s="1" t="s">
        <v>14320</v>
      </c>
      <c r="S1608" s="1" t="s">
        <v>1606</v>
      </c>
      <c r="T1608" s="1"/>
      <c r="U1608" s="1"/>
      <c r="V1608" s="1" t="s">
        <v>14332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15512</v>
      </c>
      <c r="F1609" s="1" t="s">
        <v>16638</v>
      </c>
      <c r="G1609" s="1" t="s">
        <v>15512</v>
      </c>
      <c r="H1609" s="1" t="s">
        <v>18862</v>
      </c>
      <c r="I1609" s="1" t="s">
        <v>11421</v>
      </c>
      <c r="J1609" s="1"/>
      <c r="K1609" s="1" t="s">
        <v>24670</v>
      </c>
      <c r="L1609" s="1" t="s">
        <v>1607</v>
      </c>
      <c r="M1609" s="1" t="s">
        <v>13091</v>
      </c>
      <c r="N1609" s="1" t="s">
        <v>13156</v>
      </c>
      <c r="O1609" s="1" t="s">
        <v>1607</v>
      </c>
      <c r="P1609" s="1" t="s">
        <v>24714</v>
      </c>
      <c r="Q1609" s="1" t="s">
        <v>24714</v>
      </c>
      <c r="R1609" s="1" t="s">
        <v>14320</v>
      </c>
      <c r="S1609" s="1" t="s">
        <v>1607</v>
      </c>
      <c r="T1609" s="1"/>
      <c r="U1609" s="1"/>
      <c r="V1609" s="1" t="s">
        <v>14332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8220</v>
      </c>
      <c r="H1610" s="1" t="s">
        <v>9795</v>
      </c>
      <c r="I1610" s="1" t="s">
        <v>11422</v>
      </c>
      <c r="J1610" s="1"/>
      <c r="K1610" s="1" t="s">
        <v>24670</v>
      </c>
      <c r="L1610" s="1" t="s">
        <v>1608</v>
      </c>
      <c r="M1610" s="1" t="s">
        <v>13092</v>
      </c>
      <c r="N1610" s="1" t="s">
        <v>13156</v>
      </c>
      <c r="O1610" s="1" t="s">
        <v>1608</v>
      </c>
      <c r="P1610" s="1" t="s">
        <v>24714</v>
      </c>
      <c r="Q1610" s="1" t="s">
        <v>24714</v>
      </c>
      <c r="R1610" s="1" t="s">
        <v>14320</v>
      </c>
      <c r="S1610" s="1" t="s">
        <v>1608</v>
      </c>
      <c r="T1610" s="1"/>
      <c r="U1610" s="1"/>
      <c r="V1610" s="1" t="s">
        <v>14332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15513</v>
      </c>
      <c r="F1611" s="1" t="s">
        <v>16639</v>
      </c>
      <c r="G1611" s="1" t="s">
        <v>17764</v>
      </c>
      <c r="H1611" s="1" t="s">
        <v>18863</v>
      </c>
      <c r="I1611" s="1" t="s">
        <v>11423</v>
      </c>
      <c r="J1611" s="1"/>
      <c r="K1611" s="1" t="s">
        <v>24670</v>
      </c>
      <c r="L1611" s="1" t="s">
        <v>1609</v>
      </c>
      <c r="M1611" s="1" t="s">
        <v>13093</v>
      </c>
      <c r="N1611" s="1" t="s">
        <v>13156</v>
      </c>
      <c r="O1611" s="1" t="s">
        <v>1609</v>
      </c>
      <c r="P1611" s="1" t="s">
        <v>24714</v>
      </c>
      <c r="Q1611" s="1" t="s">
        <v>24714</v>
      </c>
      <c r="R1611" s="1" t="s">
        <v>14320</v>
      </c>
      <c r="S1611" s="1" t="s">
        <v>1609</v>
      </c>
      <c r="T1611" s="1"/>
      <c r="U1611" s="1"/>
      <c r="V1611" s="1" t="s">
        <v>14332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8222</v>
      </c>
      <c r="H1612" s="1" t="s">
        <v>9797</v>
      </c>
      <c r="I1612" s="1" t="s">
        <v>11424</v>
      </c>
      <c r="J1612" s="1"/>
      <c r="K1612" s="1" t="s">
        <v>24670</v>
      </c>
      <c r="L1612" s="1" t="s">
        <v>1610</v>
      </c>
      <c r="M1612" s="1" t="s">
        <v>13094</v>
      </c>
      <c r="N1612" s="1" t="s">
        <v>13156</v>
      </c>
      <c r="O1612" s="1" t="s">
        <v>1610</v>
      </c>
      <c r="P1612" s="1" t="s">
        <v>24714</v>
      </c>
      <c r="Q1612" s="1" t="s">
        <v>24714</v>
      </c>
      <c r="R1612" s="1" t="s">
        <v>14320</v>
      </c>
      <c r="S1612" s="1" t="s">
        <v>1610</v>
      </c>
      <c r="T1612" s="1"/>
      <c r="U1612" s="1"/>
      <c r="V1612" s="1" t="s">
        <v>14332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8223</v>
      </c>
      <c r="H1613" s="1" t="s">
        <v>9798</v>
      </c>
      <c r="I1613" s="1" t="s">
        <v>11425</v>
      </c>
      <c r="J1613" s="1"/>
      <c r="K1613" s="1" t="s">
        <v>24670</v>
      </c>
      <c r="L1613" s="1" t="s">
        <v>1611</v>
      </c>
      <c r="M1613" s="1" t="s">
        <v>13095</v>
      </c>
      <c r="N1613" s="1" t="s">
        <v>13156</v>
      </c>
      <c r="O1613" s="1" t="s">
        <v>1611</v>
      </c>
      <c r="P1613" s="1" t="s">
        <v>24714</v>
      </c>
      <c r="Q1613" s="1" t="s">
        <v>24714</v>
      </c>
      <c r="R1613" s="1" t="s">
        <v>14320</v>
      </c>
      <c r="S1613" s="1" t="s">
        <v>1611</v>
      </c>
      <c r="T1613" s="1"/>
      <c r="U1613" s="1"/>
      <c r="V1613" s="1" t="s">
        <v>14332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8224</v>
      </c>
      <c r="H1614" s="1" t="s">
        <v>9799</v>
      </c>
      <c r="I1614" s="1" t="s">
        <v>11426</v>
      </c>
      <c r="J1614" s="1"/>
      <c r="K1614" s="1" t="s">
        <v>24670</v>
      </c>
      <c r="L1614" s="1" t="s">
        <v>1612</v>
      </c>
      <c r="M1614" s="1" t="s">
        <v>13096</v>
      </c>
      <c r="N1614" s="1" t="s">
        <v>13156</v>
      </c>
      <c r="O1614" s="1" t="s">
        <v>1612</v>
      </c>
      <c r="P1614" s="1" t="s">
        <v>24714</v>
      </c>
      <c r="Q1614" s="1" t="s">
        <v>24714</v>
      </c>
      <c r="R1614" s="1" t="s">
        <v>14320</v>
      </c>
      <c r="S1614" s="1" t="s">
        <v>1612</v>
      </c>
      <c r="T1614" s="1"/>
      <c r="U1614" s="1"/>
      <c r="V1614" s="1" t="s">
        <v>14332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8225</v>
      </c>
      <c r="H1615" s="1" t="s">
        <v>9800</v>
      </c>
      <c r="I1615" s="1" t="s">
        <v>11427</v>
      </c>
      <c r="J1615" s="1"/>
      <c r="K1615" s="1" t="s">
        <v>24670</v>
      </c>
      <c r="L1615" s="1" t="s">
        <v>1613</v>
      </c>
      <c r="M1615" s="1" t="s">
        <v>13097</v>
      </c>
      <c r="N1615" s="1" t="s">
        <v>13156</v>
      </c>
      <c r="O1615" s="1" t="s">
        <v>1613</v>
      </c>
      <c r="P1615" s="1" t="s">
        <v>24714</v>
      </c>
      <c r="Q1615" s="1" t="s">
        <v>24714</v>
      </c>
      <c r="R1615" s="1" t="s">
        <v>14320</v>
      </c>
      <c r="S1615" s="1" t="s">
        <v>1613</v>
      </c>
      <c r="T1615" s="1"/>
      <c r="U1615" s="1"/>
      <c r="V1615" s="1" t="s">
        <v>14332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15514</v>
      </c>
      <c r="F1616" s="1" t="s">
        <v>16640</v>
      </c>
      <c r="G1616" s="1" t="s">
        <v>17765</v>
      </c>
      <c r="H1616" s="1" t="s">
        <v>18864</v>
      </c>
      <c r="I1616" s="1" t="s">
        <v>11428</v>
      </c>
      <c r="J1616" s="1"/>
      <c r="K1616" s="1" t="s">
        <v>24670</v>
      </c>
      <c r="L1616" s="1" t="s">
        <v>1614</v>
      </c>
      <c r="M1616" s="1" t="s">
        <v>13098</v>
      </c>
      <c r="N1616" s="1" t="s">
        <v>13156</v>
      </c>
      <c r="O1616" s="1" t="s">
        <v>1614</v>
      </c>
      <c r="P1616" s="1" t="s">
        <v>24714</v>
      </c>
      <c r="Q1616" s="1" t="s">
        <v>24714</v>
      </c>
      <c r="R1616" s="1" t="s">
        <v>14320</v>
      </c>
      <c r="S1616" s="1" t="s">
        <v>1614</v>
      </c>
      <c r="T1616" s="1"/>
      <c r="U1616" s="1"/>
      <c r="V1616" s="1" t="s">
        <v>14332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6619</v>
      </c>
      <c r="G1617" s="1" t="s">
        <v>8227</v>
      </c>
      <c r="H1617" s="1" t="s">
        <v>9802</v>
      </c>
      <c r="I1617" s="1" t="s">
        <v>11429</v>
      </c>
      <c r="J1617" s="1"/>
      <c r="K1617" s="1" t="s">
        <v>24670</v>
      </c>
      <c r="L1617" s="1" t="s">
        <v>1615</v>
      </c>
      <c r="M1617" s="1" t="s">
        <v>13099</v>
      </c>
      <c r="N1617" s="1" t="s">
        <v>13156</v>
      </c>
      <c r="O1617" s="1" t="s">
        <v>1615</v>
      </c>
      <c r="P1617" s="1" t="s">
        <v>24714</v>
      </c>
      <c r="Q1617" s="1" t="s">
        <v>24714</v>
      </c>
      <c r="R1617" s="1" t="s">
        <v>14320</v>
      </c>
      <c r="S1617" s="1" t="s">
        <v>1615</v>
      </c>
      <c r="T1617" s="1"/>
      <c r="U1617" s="1"/>
      <c r="V1617" s="1" t="s">
        <v>14332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6620</v>
      </c>
      <c r="G1618" s="1" t="s">
        <v>8228</v>
      </c>
      <c r="H1618" s="1" t="s">
        <v>9803</v>
      </c>
      <c r="I1618" s="1" t="s">
        <v>11430</v>
      </c>
      <c r="J1618" s="1"/>
      <c r="K1618" s="1" t="s">
        <v>24670</v>
      </c>
      <c r="L1618" s="1" t="s">
        <v>1616</v>
      </c>
      <c r="M1618" s="1" t="s">
        <v>13100</v>
      </c>
      <c r="N1618" s="1" t="s">
        <v>13156</v>
      </c>
      <c r="O1618" s="1" t="s">
        <v>1616</v>
      </c>
      <c r="P1618" s="1" t="s">
        <v>24714</v>
      </c>
      <c r="Q1618" s="1" t="s">
        <v>24714</v>
      </c>
      <c r="R1618" s="1" t="s">
        <v>14320</v>
      </c>
      <c r="S1618" s="1" t="s">
        <v>1616</v>
      </c>
      <c r="T1618" s="1"/>
      <c r="U1618" s="1"/>
      <c r="V1618" s="1" t="s">
        <v>14332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15515</v>
      </c>
      <c r="F1619" s="1" t="s">
        <v>16641</v>
      </c>
      <c r="G1619" s="1" t="s">
        <v>17766</v>
      </c>
      <c r="H1619" s="1" t="s">
        <v>18865</v>
      </c>
      <c r="I1619" s="1" t="s">
        <v>11431</v>
      </c>
      <c r="J1619" s="1"/>
      <c r="K1619" s="1" t="s">
        <v>24670</v>
      </c>
      <c r="L1619" s="1" t="s">
        <v>1617</v>
      </c>
      <c r="M1619" s="1" t="s">
        <v>13101</v>
      </c>
      <c r="N1619" s="1" t="s">
        <v>13156</v>
      </c>
      <c r="O1619" s="1" t="s">
        <v>1617</v>
      </c>
      <c r="P1619" s="1" t="s">
        <v>24714</v>
      </c>
      <c r="Q1619" s="1" t="s">
        <v>24714</v>
      </c>
      <c r="R1619" s="1" t="s">
        <v>14320</v>
      </c>
      <c r="S1619" s="1" t="s">
        <v>1617</v>
      </c>
      <c r="T1619" s="1"/>
      <c r="U1619" s="1"/>
      <c r="V1619" s="1" t="s">
        <v>14332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6622</v>
      </c>
      <c r="G1620" s="1" t="s">
        <v>8230</v>
      </c>
      <c r="H1620" s="1" t="s">
        <v>9805</v>
      </c>
      <c r="I1620" s="1" t="s">
        <v>11432</v>
      </c>
      <c r="J1620" s="1"/>
      <c r="K1620" s="1" t="s">
        <v>24670</v>
      </c>
      <c r="L1620" s="1" t="s">
        <v>1618</v>
      </c>
      <c r="M1620" s="1" t="s">
        <v>13102</v>
      </c>
      <c r="N1620" s="1" t="s">
        <v>13156</v>
      </c>
      <c r="O1620" s="1" t="s">
        <v>1618</v>
      </c>
      <c r="P1620" s="1" t="s">
        <v>24714</v>
      </c>
      <c r="Q1620" s="1" t="s">
        <v>24714</v>
      </c>
      <c r="R1620" s="1" t="s">
        <v>14320</v>
      </c>
      <c r="S1620" s="1" t="s">
        <v>1618</v>
      </c>
      <c r="T1620" s="1"/>
      <c r="U1620" s="1"/>
      <c r="V1620" s="1" t="s">
        <v>14332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6623</v>
      </c>
      <c r="G1621" s="1" t="s">
        <v>8231</v>
      </c>
      <c r="H1621" s="1" t="s">
        <v>9806</v>
      </c>
      <c r="I1621" s="1" t="s">
        <v>11049</v>
      </c>
      <c r="J1621" s="1"/>
      <c r="K1621" s="1" t="s">
        <v>24670</v>
      </c>
      <c r="L1621" s="1" t="s">
        <v>1619</v>
      </c>
      <c r="M1621" s="1" t="s">
        <v>13103</v>
      </c>
      <c r="N1621" s="1" t="s">
        <v>13156</v>
      </c>
      <c r="O1621" s="1" t="s">
        <v>1619</v>
      </c>
      <c r="P1621" s="1" t="s">
        <v>24714</v>
      </c>
      <c r="Q1621" s="1" t="s">
        <v>24714</v>
      </c>
      <c r="R1621" s="1" t="s">
        <v>14320</v>
      </c>
      <c r="S1621" s="1" t="s">
        <v>1619</v>
      </c>
      <c r="T1621" s="1"/>
      <c r="U1621" s="1"/>
      <c r="V1621" s="1" t="s">
        <v>14332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6624</v>
      </c>
      <c r="G1622" s="1" t="s">
        <v>8232</v>
      </c>
      <c r="H1622" s="1" t="s">
        <v>9807</v>
      </c>
      <c r="I1622" s="1" t="s">
        <v>11433</v>
      </c>
      <c r="J1622" s="1"/>
      <c r="K1622" s="1" t="s">
        <v>24670</v>
      </c>
      <c r="L1622" s="1" t="s">
        <v>1620</v>
      </c>
      <c r="M1622" s="1" t="s">
        <v>13104</v>
      </c>
      <c r="N1622" s="1" t="s">
        <v>13156</v>
      </c>
      <c r="O1622" s="1" t="s">
        <v>1620</v>
      </c>
      <c r="P1622" s="1" t="s">
        <v>24714</v>
      </c>
      <c r="Q1622" s="1" t="s">
        <v>24714</v>
      </c>
      <c r="R1622" s="1" t="s">
        <v>14320</v>
      </c>
      <c r="S1622" s="1" t="s">
        <v>1620</v>
      </c>
      <c r="T1622" s="1"/>
      <c r="U1622" s="1"/>
      <c r="V1622" s="1" t="s">
        <v>14332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6625</v>
      </c>
      <c r="G1623" s="1" t="s">
        <v>8233</v>
      </c>
      <c r="H1623" s="1" t="s">
        <v>9808</v>
      </c>
      <c r="I1623" s="1" t="s">
        <v>11434</v>
      </c>
      <c r="J1623" s="1"/>
      <c r="K1623" s="1" t="s">
        <v>24670</v>
      </c>
      <c r="L1623" s="1" t="s">
        <v>1621</v>
      </c>
      <c r="M1623" s="1" t="s">
        <v>13105</v>
      </c>
      <c r="N1623" s="1" t="s">
        <v>13156</v>
      </c>
      <c r="O1623" s="1" t="s">
        <v>1621</v>
      </c>
      <c r="P1623" s="1" t="s">
        <v>24714</v>
      </c>
      <c r="Q1623" s="1" t="s">
        <v>24714</v>
      </c>
      <c r="R1623" s="1" t="s">
        <v>14320</v>
      </c>
      <c r="S1623" s="1" t="s">
        <v>1621</v>
      </c>
      <c r="T1623" s="1"/>
      <c r="U1623" s="1"/>
      <c r="V1623" s="1" t="s">
        <v>14332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15516</v>
      </c>
      <c r="F1624" s="1" t="s">
        <v>16642</v>
      </c>
      <c r="G1624" s="1" t="s">
        <v>17767</v>
      </c>
      <c r="H1624" s="1" t="s">
        <v>18866</v>
      </c>
      <c r="I1624" s="1" t="s">
        <v>11435</v>
      </c>
      <c r="J1624" s="1"/>
      <c r="K1624" s="1" t="s">
        <v>24670</v>
      </c>
      <c r="L1624" s="1" t="s">
        <v>1622</v>
      </c>
      <c r="M1624" s="1" t="s">
        <v>13106</v>
      </c>
      <c r="N1624" s="1" t="s">
        <v>13156</v>
      </c>
      <c r="O1624" s="1" t="s">
        <v>1622</v>
      </c>
      <c r="P1624" s="1" t="s">
        <v>24714</v>
      </c>
      <c r="Q1624" s="1" t="s">
        <v>24714</v>
      </c>
      <c r="R1624" s="1" t="s">
        <v>14320</v>
      </c>
      <c r="S1624" s="1" t="s">
        <v>1622</v>
      </c>
      <c r="T1624" s="1"/>
      <c r="U1624" s="1"/>
      <c r="V1624" s="1" t="s">
        <v>14332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6627</v>
      </c>
      <c r="G1625" s="1" t="s">
        <v>8235</v>
      </c>
      <c r="H1625" s="1" t="s">
        <v>9810</v>
      </c>
      <c r="I1625" s="1" t="s">
        <v>11436</v>
      </c>
      <c r="J1625" s="1"/>
      <c r="K1625" s="1" t="s">
        <v>24670</v>
      </c>
      <c r="L1625" s="1" t="s">
        <v>1623</v>
      </c>
      <c r="M1625" s="1" t="s">
        <v>13107</v>
      </c>
      <c r="N1625" s="1" t="s">
        <v>13156</v>
      </c>
      <c r="O1625" s="1" t="s">
        <v>1623</v>
      </c>
      <c r="P1625" s="1" t="s">
        <v>24714</v>
      </c>
      <c r="Q1625" s="1" t="s">
        <v>24714</v>
      </c>
      <c r="R1625" s="1" t="s">
        <v>14320</v>
      </c>
      <c r="S1625" s="1" t="s">
        <v>1623</v>
      </c>
      <c r="T1625" s="1"/>
      <c r="U1625" s="1"/>
      <c r="V1625" s="1" t="s">
        <v>14332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6628</v>
      </c>
      <c r="G1626" s="1" t="s">
        <v>8236</v>
      </c>
      <c r="H1626" s="1" t="s">
        <v>9811</v>
      </c>
      <c r="I1626" s="1" t="s">
        <v>11437</v>
      </c>
      <c r="J1626" s="1"/>
      <c r="K1626" s="1" t="s">
        <v>24670</v>
      </c>
      <c r="L1626" s="1" t="s">
        <v>1624</v>
      </c>
      <c r="M1626" s="1" t="s">
        <v>13108</v>
      </c>
      <c r="N1626" s="1" t="s">
        <v>13156</v>
      </c>
      <c r="O1626" s="1" t="s">
        <v>1624</v>
      </c>
      <c r="P1626" s="1" t="s">
        <v>24714</v>
      </c>
      <c r="Q1626" s="1" t="s">
        <v>24714</v>
      </c>
      <c r="R1626" s="1" t="s">
        <v>14320</v>
      </c>
      <c r="S1626" s="1" t="s">
        <v>1624</v>
      </c>
      <c r="T1626" s="1"/>
      <c r="U1626" s="1"/>
      <c r="V1626" s="1" t="s">
        <v>14332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15517</v>
      </c>
      <c r="F1627" s="1" t="s">
        <v>16643</v>
      </c>
      <c r="G1627" s="1" t="s">
        <v>17768</v>
      </c>
      <c r="H1627" s="1" t="s">
        <v>18867</v>
      </c>
      <c r="I1627" s="1" t="s">
        <v>11438</v>
      </c>
      <c r="J1627" s="1"/>
      <c r="K1627" s="1" t="s">
        <v>24670</v>
      </c>
      <c r="L1627" s="1" t="s">
        <v>1625</v>
      </c>
      <c r="M1627" s="1" t="s">
        <v>13109</v>
      </c>
      <c r="N1627" s="1" t="s">
        <v>13156</v>
      </c>
      <c r="O1627" s="1" t="s">
        <v>1625</v>
      </c>
      <c r="P1627" s="1" t="s">
        <v>24714</v>
      </c>
      <c r="Q1627" s="1" t="s">
        <v>24714</v>
      </c>
      <c r="R1627" s="1" t="s">
        <v>14320</v>
      </c>
      <c r="S1627" s="1" t="s">
        <v>1625</v>
      </c>
      <c r="T1627" s="1"/>
      <c r="U1627" s="1"/>
      <c r="V1627" s="1" t="s">
        <v>14332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6630</v>
      </c>
      <c r="G1628" s="1" t="s">
        <v>5013</v>
      </c>
      <c r="H1628" s="1" t="s">
        <v>9813</v>
      </c>
      <c r="I1628" s="1" t="s">
        <v>11439</v>
      </c>
      <c r="J1628" s="1"/>
      <c r="K1628" s="1" t="s">
        <v>24670</v>
      </c>
      <c r="L1628" s="1" t="s">
        <v>1626</v>
      </c>
      <c r="M1628" s="1" t="s">
        <v>13110</v>
      </c>
      <c r="N1628" s="1" t="s">
        <v>13156</v>
      </c>
      <c r="O1628" s="1" t="s">
        <v>1626</v>
      </c>
      <c r="P1628" s="1" t="s">
        <v>24714</v>
      </c>
      <c r="Q1628" s="1" t="s">
        <v>24714</v>
      </c>
      <c r="R1628" s="1" t="s">
        <v>14320</v>
      </c>
      <c r="S1628" s="1" t="s">
        <v>1626</v>
      </c>
      <c r="T1628" s="1"/>
      <c r="U1628" s="1"/>
      <c r="V1628" s="1" t="s">
        <v>14332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6631</v>
      </c>
      <c r="G1629" s="1" t="s">
        <v>8238</v>
      </c>
      <c r="H1629" s="1" t="s">
        <v>9814</v>
      </c>
      <c r="I1629" s="1" t="s">
        <v>11440</v>
      </c>
      <c r="J1629" s="1"/>
      <c r="K1629" s="1" t="s">
        <v>24670</v>
      </c>
      <c r="L1629" s="1" t="s">
        <v>1627</v>
      </c>
      <c r="M1629" s="1" t="s">
        <v>13111</v>
      </c>
      <c r="N1629" s="1" t="s">
        <v>13156</v>
      </c>
      <c r="O1629" s="1" t="s">
        <v>1627</v>
      </c>
      <c r="P1629" s="1" t="s">
        <v>24714</v>
      </c>
      <c r="Q1629" s="1" t="s">
        <v>24714</v>
      </c>
      <c r="R1629" s="1" t="s">
        <v>14320</v>
      </c>
      <c r="S1629" s="1" t="s">
        <v>1627</v>
      </c>
      <c r="T1629" s="1"/>
      <c r="U1629" s="1"/>
      <c r="V1629" s="1" t="s">
        <v>14332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15518</v>
      </c>
      <c r="F1630" s="1" t="s">
        <v>16644</v>
      </c>
      <c r="G1630" s="1" t="s">
        <v>17769</v>
      </c>
      <c r="H1630" s="1" t="s">
        <v>18868</v>
      </c>
      <c r="I1630" s="1" t="s">
        <v>11441</v>
      </c>
      <c r="J1630" s="1"/>
      <c r="K1630" s="1" t="s">
        <v>24670</v>
      </c>
      <c r="L1630" s="1" t="s">
        <v>1628</v>
      </c>
      <c r="M1630" s="1" t="s">
        <v>13112</v>
      </c>
      <c r="N1630" s="1" t="s">
        <v>13156</v>
      </c>
      <c r="O1630" s="1" t="s">
        <v>1628</v>
      </c>
      <c r="P1630" s="1" t="s">
        <v>24714</v>
      </c>
      <c r="Q1630" s="1" t="s">
        <v>24714</v>
      </c>
      <c r="R1630" s="1" t="s">
        <v>14320</v>
      </c>
      <c r="S1630" s="1" t="s">
        <v>1628</v>
      </c>
      <c r="T1630" s="1"/>
      <c r="U1630" s="1"/>
      <c r="V1630" s="1" t="s">
        <v>14332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15519</v>
      </c>
      <c r="F1631" s="1" t="s">
        <v>16645</v>
      </c>
      <c r="G1631" s="1" t="s">
        <v>17770</v>
      </c>
      <c r="H1631" s="1" t="s">
        <v>18869</v>
      </c>
      <c r="I1631" s="1" t="s">
        <v>11442</v>
      </c>
      <c r="J1631" s="1"/>
      <c r="K1631" s="1" t="s">
        <v>24670</v>
      </c>
      <c r="L1631" s="1" t="s">
        <v>1629</v>
      </c>
      <c r="M1631" s="1" t="s">
        <v>13113</v>
      </c>
      <c r="N1631" s="1" t="s">
        <v>13156</v>
      </c>
      <c r="O1631" s="1" t="s">
        <v>1629</v>
      </c>
      <c r="P1631" s="1" t="s">
        <v>24714</v>
      </c>
      <c r="Q1631" s="1" t="s">
        <v>24714</v>
      </c>
      <c r="R1631" s="1" t="s">
        <v>14320</v>
      </c>
      <c r="S1631" s="1" t="s">
        <v>1629</v>
      </c>
      <c r="T1631" s="1"/>
      <c r="U1631" s="1"/>
      <c r="V1631" s="1" t="s">
        <v>14332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6634</v>
      </c>
      <c r="G1632" s="1" t="s">
        <v>8241</v>
      </c>
      <c r="H1632" s="1" t="s">
        <v>9817</v>
      </c>
      <c r="I1632" s="1" t="s">
        <v>11443</v>
      </c>
      <c r="J1632" s="1"/>
      <c r="K1632" s="1" t="s">
        <v>24670</v>
      </c>
      <c r="L1632" s="1" t="s">
        <v>1630</v>
      </c>
      <c r="M1632" s="1" t="s">
        <v>13114</v>
      </c>
      <c r="N1632" s="1" t="s">
        <v>13156</v>
      </c>
      <c r="O1632" s="1" t="s">
        <v>1630</v>
      </c>
      <c r="P1632" s="1" t="s">
        <v>24714</v>
      </c>
      <c r="Q1632" s="1" t="s">
        <v>24714</v>
      </c>
      <c r="R1632" s="1" t="s">
        <v>14320</v>
      </c>
      <c r="S1632" s="1" t="s">
        <v>1630</v>
      </c>
      <c r="T1632" s="1"/>
      <c r="U1632" s="1"/>
      <c r="V1632" s="1" t="s">
        <v>14332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6635</v>
      </c>
      <c r="G1633" s="1" t="s">
        <v>8242</v>
      </c>
      <c r="H1633" s="1" t="s">
        <v>9818</v>
      </c>
      <c r="I1633" s="1" t="s">
        <v>11444</v>
      </c>
      <c r="J1633" s="1"/>
      <c r="K1633" s="1" t="s">
        <v>24670</v>
      </c>
      <c r="L1633" s="1" t="s">
        <v>1631</v>
      </c>
      <c r="M1633" s="1" t="s">
        <v>13115</v>
      </c>
      <c r="N1633" s="1" t="s">
        <v>13156</v>
      </c>
      <c r="O1633" s="1" t="s">
        <v>1631</v>
      </c>
      <c r="P1633" s="1" t="s">
        <v>24714</v>
      </c>
      <c r="Q1633" s="1" t="s">
        <v>24714</v>
      </c>
      <c r="R1633" s="1" t="s">
        <v>14320</v>
      </c>
      <c r="S1633" s="1" t="s">
        <v>1631</v>
      </c>
      <c r="T1633" s="1"/>
      <c r="U1633" s="1"/>
      <c r="V1633" s="1" t="s">
        <v>14332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6636</v>
      </c>
      <c r="G1634" s="1" t="s">
        <v>8243</v>
      </c>
      <c r="H1634" s="1" t="s">
        <v>9819</v>
      </c>
      <c r="I1634" s="1" t="s">
        <v>11445</v>
      </c>
      <c r="J1634" s="1"/>
      <c r="K1634" s="1" t="s">
        <v>24670</v>
      </c>
      <c r="L1634" s="1" t="s">
        <v>1632</v>
      </c>
      <c r="M1634" s="1" t="s">
        <v>13116</v>
      </c>
      <c r="N1634" s="1" t="s">
        <v>13156</v>
      </c>
      <c r="O1634" s="1" t="s">
        <v>1632</v>
      </c>
      <c r="P1634" s="1" t="s">
        <v>24714</v>
      </c>
      <c r="Q1634" s="1" t="s">
        <v>24714</v>
      </c>
      <c r="R1634" s="1" t="s">
        <v>14320</v>
      </c>
      <c r="S1634" s="1" t="s">
        <v>1632</v>
      </c>
      <c r="T1634" s="1"/>
      <c r="U1634" s="1"/>
      <c r="V1634" s="1" t="s">
        <v>14332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6637</v>
      </c>
      <c r="G1635" s="1" t="s">
        <v>8244</v>
      </c>
      <c r="H1635" s="1" t="s">
        <v>9820</v>
      </c>
      <c r="I1635" s="1" t="s">
        <v>11446</v>
      </c>
      <c r="J1635" s="1"/>
      <c r="K1635" s="1" t="s">
        <v>24670</v>
      </c>
      <c r="L1635" s="1" t="s">
        <v>1633</v>
      </c>
      <c r="M1635" s="1" t="s">
        <v>13117</v>
      </c>
      <c r="N1635" s="1" t="s">
        <v>13156</v>
      </c>
      <c r="O1635" s="1" t="s">
        <v>1633</v>
      </c>
      <c r="P1635" s="1" t="s">
        <v>24714</v>
      </c>
      <c r="Q1635" s="1" t="s">
        <v>24714</v>
      </c>
      <c r="R1635" s="1" t="s">
        <v>14320</v>
      </c>
      <c r="S1635" s="1" t="s">
        <v>1633</v>
      </c>
      <c r="T1635" s="1"/>
      <c r="U1635" s="1"/>
      <c r="V1635" s="1" t="s">
        <v>14332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6638</v>
      </c>
      <c r="G1636" s="1" t="s">
        <v>8245</v>
      </c>
      <c r="H1636" s="1" t="s">
        <v>9821</v>
      </c>
      <c r="I1636" s="1" t="s">
        <v>11447</v>
      </c>
      <c r="J1636" s="1"/>
      <c r="K1636" s="1" t="s">
        <v>24670</v>
      </c>
      <c r="L1636" s="1" t="s">
        <v>1634</v>
      </c>
      <c r="M1636" s="1" t="s">
        <v>13118</v>
      </c>
      <c r="N1636" s="1" t="s">
        <v>13156</v>
      </c>
      <c r="O1636" s="1" t="s">
        <v>1634</v>
      </c>
      <c r="P1636" s="1" t="s">
        <v>24714</v>
      </c>
      <c r="Q1636" s="1" t="s">
        <v>24714</v>
      </c>
      <c r="R1636" s="1" t="s">
        <v>14320</v>
      </c>
      <c r="S1636" s="1" t="s">
        <v>1634</v>
      </c>
      <c r="T1636" s="1"/>
      <c r="U1636" s="1"/>
      <c r="V1636" s="1" t="s">
        <v>14332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6639</v>
      </c>
      <c r="G1637" s="1" t="s">
        <v>8246</v>
      </c>
      <c r="H1637" s="1" t="s">
        <v>9822</v>
      </c>
      <c r="I1637" s="1" t="s">
        <v>11448</v>
      </c>
      <c r="J1637" s="1"/>
      <c r="K1637" s="1" t="s">
        <v>24670</v>
      </c>
      <c r="L1637" s="1" t="s">
        <v>1635</v>
      </c>
      <c r="M1637" s="1" t="s">
        <v>13119</v>
      </c>
      <c r="N1637" s="1" t="s">
        <v>13156</v>
      </c>
      <c r="O1637" s="1" t="s">
        <v>1635</v>
      </c>
      <c r="P1637" s="1" t="s">
        <v>24714</v>
      </c>
      <c r="Q1637" s="1" t="s">
        <v>24714</v>
      </c>
      <c r="R1637" s="1" t="s">
        <v>14320</v>
      </c>
      <c r="S1637" s="1" t="s">
        <v>1635</v>
      </c>
      <c r="T1637" s="1"/>
      <c r="U1637" s="1"/>
      <c r="V1637" s="1" t="s">
        <v>14332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15520</v>
      </c>
      <c r="F1638" s="1" t="s">
        <v>16646</v>
      </c>
      <c r="G1638" s="1" t="s">
        <v>17771</v>
      </c>
      <c r="H1638" s="1" t="s">
        <v>18870</v>
      </c>
      <c r="I1638" s="1" t="s">
        <v>11449</v>
      </c>
      <c r="J1638" s="1"/>
      <c r="K1638" s="1" t="s">
        <v>24670</v>
      </c>
      <c r="L1638" s="1" t="s">
        <v>1636</v>
      </c>
      <c r="M1638" s="1" t="s">
        <v>13120</v>
      </c>
      <c r="N1638" s="1" t="s">
        <v>13156</v>
      </c>
      <c r="O1638" s="1" t="s">
        <v>1636</v>
      </c>
      <c r="P1638" s="1" t="s">
        <v>24714</v>
      </c>
      <c r="Q1638" s="1" t="s">
        <v>24714</v>
      </c>
      <c r="R1638" s="1" t="s">
        <v>14320</v>
      </c>
      <c r="S1638" s="1" t="s">
        <v>1636</v>
      </c>
      <c r="T1638" s="1"/>
      <c r="U1638" s="1"/>
      <c r="V1638" s="1" t="s">
        <v>14332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6641</v>
      </c>
      <c r="G1639" s="1" t="s">
        <v>8248</v>
      </c>
      <c r="H1639" s="1" t="s">
        <v>9824</v>
      </c>
      <c r="I1639" s="1" t="s">
        <v>11450</v>
      </c>
      <c r="J1639" s="1"/>
      <c r="K1639" s="1" t="s">
        <v>24670</v>
      </c>
      <c r="L1639" s="1" t="s">
        <v>1637</v>
      </c>
      <c r="M1639" s="1" t="s">
        <v>13121</v>
      </c>
      <c r="N1639" s="1" t="s">
        <v>13156</v>
      </c>
      <c r="O1639" s="1" t="s">
        <v>1637</v>
      </c>
      <c r="P1639" s="1" t="s">
        <v>24714</v>
      </c>
      <c r="Q1639" s="1" t="s">
        <v>24714</v>
      </c>
      <c r="R1639" s="1" t="s">
        <v>14320</v>
      </c>
      <c r="S1639" s="1" t="s">
        <v>1637</v>
      </c>
      <c r="T1639" s="1"/>
      <c r="U1639" s="1"/>
      <c r="V1639" s="1" t="s">
        <v>14332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8249</v>
      </c>
      <c r="H1640" s="1" t="s">
        <v>9825</v>
      </c>
      <c r="I1640" s="1" t="s">
        <v>11451</v>
      </c>
      <c r="J1640" s="1"/>
      <c r="K1640" s="1" t="s">
        <v>24670</v>
      </c>
      <c r="L1640" s="1" t="s">
        <v>1638</v>
      </c>
      <c r="M1640" s="1" t="s">
        <v>13122</v>
      </c>
      <c r="N1640" s="1" t="s">
        <v>13156</v>
      </c>
      <c r="O1640" s="1" t="s">
        <v>1638</v>
      </c>
      <c r="P1640" s="1" t="s">
        <v>24714</v>
      </c>
      <c r="Q1640" s="1" t="s">
        <v>24714</v>
      </c>
      <c r="R1640" s="1" t="s">
        <v>14320</v>
      </c>
      <c r="S1640" s="1" t="s">
        <v>1638</v>
      </c>
      <c r="T1640" s="1"/>
      <c r="U1640" s="1"/>
      <c r="V1640" s="1" t="s">
        <v>14332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6642</v>
      </c>
      <c r="G1641" s="1" t="s">
        <v>8250</v>
      </c>
      <c r="H1641" s="1" t="s">
        <v>9826</v>
      </c>
      <c r="I1641" s="1" t="s">
        <v>11452</v>
      </c>
      <c r="J1641" s="1"/>
      <c r="K1641" s="1" t="s">
        <v>24670</v>
      </c>
      <c r="L1641" s="1" t="s">
        <v>1639</v>
      </c>
      <c r="M1641" s="1" t="s">
        <v>13123</v>
      </c>
      <c r="N1641" s="1" t="s">
        <v>13156</v>
      </c>
      <c r="O1641" s="1" t="s">
        <v>1639</v>
      </c>
      <c r="P1641" s="1" t="s">
        <v>24714</v>
      </c>
      <c r="Q1641" s="1" t="s">
        <v>24714</v>
      </c>
      <c r="R1641" s="1" t="s">
        <v>14320</v>
      </c>
      <c r="S1641" s="1" t="s">
        <v>1639</v>
      </c>
      <c r="T1641" s="1"/>
      <c r="U1641" s="1"/>
      <c r="V1641" s="1" t="s">
        <v>14332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6643</v>
      </c>
      <c r="G1642" s="1" t="s">
        <v>8251</v>
      </c>
      <c r="H1642" s="1" t="s">
        <v>9827</v>
      </c>
      <c r="I1642" s="1" t="s">
        <v>11453</v>
      </c>
      <c r="J1642" s="1"/>
      <c r="K1642" s="1" t="s">
        <v>24670</v>
      </c>
      <c r="L1642" s="1" t="s">
        <v>1640</v>
      </c>
      <c r="M1642" s="1" t="s">
        <v>13124</v>
      </c>
      <c r="N1642" s="1" t="s">
        <v>13156</v>
      </c>
      <c r="O1642" s="1" t="s">
        <v>1640</v>
      </c>
      <c r="P1642" s="1" t="s">
        <v>24714</v>
      </c>
      <c r="Q1642" s="1" t="s">
        <v>24714</v>
      </c>
      <c r="R1642" s="1" t="s">
        <v>14320</v>
      </c>
      <c r="S1642" s="1" t="s">
        <v>1640</v>
      </c>
      <c r="T1642" s="1"/>
      <c r="U1642" s="1"/>
      <c r="V1642" s="1" t="s">
        <v>14332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6644</v>
      </c>
      <c r="G1643" s="1" t="s">
        <v>8252</v>
      </c>
      <c r="H1643" s="1" t="s">
        <v>9828</v>
      </c>
      <c r="I1643" s="1" t="s">
        <v>11454</v>
      </c>
      <c r="J1643" s="1"/>
      <c r="K1643" s="1" t="s">
        <v>24670</v>
      </c>
      <c r="L1643" s="1" t="s">
        <v>1641</v>
      </c>
      <c r="M1643" s="1" t="s">
        <v>13125</v>
      </c>
      <c r="N1643" s="1" t="s">
        <v>13156</v>
      </c>
      <c r="O1643" s="1" t="s">
        <v>1641</v>
      </c>
      <c r="P1643" s="1" t="s">
        <v>24714</v>
      </c>
      <c r="Q1643" s="1" t="s">
        <v>24714</v>
      </c>
      <c r="R1643" s="1" t="s">
        <v>14320</v>
      </c>
      <c r="S1643" s="1" t="s">
        <v>1641</v>
      </c>
      <c r="T1643" s="1"/>
      <c r="U1643" s="1"/>
      <c r="V1643" s="1" t="s">
        <v>14332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6645</v>
      </c>
      <c r="G1644" s="1" t="s">
        <v>8253</v>
      </c>
      <c r="H1644" s="1" t="s">
        <v>9829</v>
      </c>
      <c r="I1644" s="1" t="s">
        <v>11455</v>
      </c>
      <c r="J1644" s="1"/>
      <c r="K1644" s="1" t="s">
        <v>24670</v>
      </c>
      <c r="L1644" s="1" t="s">
        <v>1642</v>
      </c>
      <c r="M1644" s="1" t="s">
        <v>13126</v>
      </c>
      <c r="N1644" s="1" t="s">
        <v>13156</v>
      </c>
      <c r="O1644" s="1" t="s">
        <v>1642</v>
      </c>
      <c r="P1644" s="1" t="s">
        <v>24714</v>
      </c>
      <c r="Q1644" s="1" t="s">
        <v>24714</v>
      </c>
      <c r="R1644" s="1" t="s">
        <v>14320</v>
      </c>
      <c r="S1644" s="1" t="s">
        <v>1642</v>
      </c>
      <c r="T1644" s="1"/>
      <c r="U1644" s="1"/>
      <c r="V1644" s="1" t="s">
        <v>14332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6646</v>
      </c>
      <c r="G1645" s="1" t="s">
        <v>8254</v>
      </c>
      <c r="H1645" s="1" t="s">
        <v>9830</v>
      </c>
      <c r="I1645" s="1" t="s">
        <v>11456</v>
      </c>
      <c r="J1645" s="1"/>
      <c r="K1645" s="1" t="s">
        <v>24670</v>
      </c>
      <c r="L1645" s="1" t="s">
        <v>1643</v>
      </c>
      <c r="M1645" s="1" t="s">
        <v>13127</v>
      </c>
      <c r="N1645" s="1" t="s">
        <v>13156</v>
      </c>
      <c r="O1645" s="1" t="s">
        <v>1643</v>
      </c>
      <c r="P1645" s="1" t="s">
        <v>24714</v>
      </c>
      <c r="Q1645" s="1" t="s">
        <v>24714</v>
      </c>
      <c r="R1645" s="1" t="s">
        <v>14320</v>
      </c>
      <c r="S1645" s="1" t="s">
        <v>1643</v>
      </c>
      <c r="T1645" s="1"/>
      <c r="U1645" s="1"/>
      <c r="V1645" s="1" t="s">
        <v>14332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6647</v>
      </c>
      <c r="G1646" s="1" t="s">
        <v>8255</v>
      </c>
      <c r="H1646" s="1" t="s">
        <v>9831</v>
      </c>
      <c r="I1646" s="1" t="s">
        <v>11457</v>
      </c>
      <c r="J1646" s="1"/>
      <c r="K1646" s="1" t="s">
        <v>24670</v>
      </c>
      <c r="L1646" s="1" t="s">
        <v>1644</v>
      </c>
      <c r="M1646" s="1" t="s">
        <v>13128</v>
      </c>
      <c r="N1646" s="1" t="s">
        <v>13156</v>
      </c>
      <c r="O1646" s="1" t="s">
        <v>1644</v>
      </c>
      <c r="P1646" s="1" t="s">
        <v>24714</v>
      </c>
      <c r="Q1646" s="1" t="s">
        <v>24714</v>
      </c>
      <c r="R1646" s="1" t="s">
        <v>14320</v>
      </c>
      <c r="S1646" s="1" t="s">
        <v>1644</v>
      </c>
      <c r="T1646" s="1"/>
      <c r="U1646" s="1"/>
      <c r="V1646" s="1" t="s">
        <v>14332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6648</v>
      </c>
      <c r="G1647" s="1" t="s">
        <v>8256</v>
      </c>
      <c r="H1647" s="1" t="s">
        <v>9832</v>
      </c>
      <c r="I1647" s="1" t="s">
        <v>10210</v>
      </c>
      <c r="J1647" s="1"/>
      <c r="K1647" s="1" t="s">
        <v>24670</v>
      </c>
      <c r="L1647" s="1" t="s">
        <v>1645</v>
      </c>
      <c r="M1647" s="1" t="s">
        <v>13129</v>
      </c>
      <c r="N1647" s="1" t="s">
        <v>13156</v>
      </c>
      <c r="O1647" s="1" t="s">
        <v>1645</v>
      </c>
      <c r="P1647" s="1" t="s">
        <v>24714</v>
      </c>
      <c r="Q1647" s="1" t="s">
        <v>24714</v>
      </c>
      <c r="R1647" s="1" t="s">
        <v>14320</v>
      </c>
      <c r="S1647" s="1" t="s">
        <v>1645</v>
      </c>
      <c r="T1647" s="1"/>
      <c r="U1647" s="1"/>
      <c r="V1647" s="1" t="s">
        <v>14332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6649</v>
      </c>
      <c r="G1648" s="1" t="s">
        <v>8257</v>
      </c>
      <c r="H1648" s="1" t="s">
        <v>9833</v>
      </c>
      <c r="I1648" s="1" t="s">
        <v>11458</v>
      </c>
      <c r="J1648" s="1"/>
      <c r="K1648" s="1" t="s">
        <v>24670</v>
      </c>
      <c r="L1648" s="1" t="s">
        <v>1646</v>
      </c>
      <c r="M1648" s="1" t="s">
        <v>13130</v>
      </c>
      <c r="N1648" s="1" t="s">
        <v>13156</v>
      </c>
      <c r="O1648" s="1" t="s">
        <v>1646</v>
      </c>
      <c r="P1648" s="1" t="s">
        <v>24714</v>
      </c>
      <c r="Q1648" s="1" t="s">
        <v>24714</v>
      </c>
      <c r="R1648" s="1" t="s">
        <v>14320</v>
      </c>
      <c r="S1648" s="1" t="s">
        <v>1646</v>
      </c>
      <c r="T1648" s="1"/>
      <c r="U1648" s="1"/>
      <c r="V1648" s="1" t="s">
        <v>14332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6650</v>
      </c>
      <c r="G1649" s="1" t="s">
        <v>8258</v>
      </c>
      <c r="H1649" s="1" t="s">
        <v>9834</v>
      </c>
      <c r="I1649" s="1" t="s">
        <v>11459</v>
      </c>
      <c r="J1649" s="1"/>
      <c r="K1649" s="1" t="s">
        <v>24670</v>
      </c>
      <c r="L1649" s="1" t="s">
        <v>1647</v>
      </c>
      <c r="M1649" s="1" t="s">
        <v>13131</v>
      </c>
      <c r="N1649" s="1" t="s">
        <v>13156</v>
      </c>
      <c r="O1649" s="1" t="s">
        <v>1647</v>
      </c>
      <c r="P1649" s="1" t="s">
        <v>24714</v>
      </c>
      <c r="Q1649" s="1" t="s">
        <v>24714</v>
      </c>
      <c r="R1649" s="1" t="s">
        <v>14320</v>
      </c>
      <c r="S1649" s="1" t="s">
        <v>1647</v>
      </c>
      <c r="T1649" s="1"/>
      <c r="U1649" s="1"/>
      <c r="V1649" s="1" t="s">
        <v>14332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6651</v>
      </c>
      <c r="G1650" s="1" t="s">
        <v>8259</v>
      </c>
      <c r="H1650" s="1" t="s">
        <v>9835</v>
      </c>
      <c r="I1650" s="1" t="s">
        <v>11460</v>
      </c>
      <c r="J1650" s="1"/>
      <c r="K1650" s="1" t="s">
        <v>24670</v>
      </c>
      <c r="L1650" s="1" t="s">
        <v>1648</v>
      </c>
      <c r="M1650" s="1" t="s">
        <v>13132</v>
      </c>
      <c r="N1650" s="1" t="s">
        <v>13156</v>
      </c>
      <c r="O1650" s="1" t="s">
        <v>1648</v>
      </c>
      <c r="P1650" s="1" t="s">
        <v>24714</v>
      </c>
      <c r="Q1650" s="1" t="s">
        <v>24714</v>
      </c>
      <c r="R1650" s="1" t="s">
        <v>14320</v>
      </c>
      <c r="S1650" s="1" t="s">
        <v>1648</v>
      </c>
      <c r="T1650" s="1"/>
      <c r="U1650" s="1"/>
      <c r="V1650" s="1" t="s">
        <v>14332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6652</v>
      </c>
      <c r="G1651" s="1" t="s">
        <v>8260</v>
      </c>
      <c r="H1651" s="1" t="s">
        <v>9836</v>
      </c>
      <c r="I1651" s="1" t="s">
        <v>11461</v>
      </c>
      <c r="J1651" s="1"/>
      <c r="K1651" s="1" t="s">
        <v>24670</v>
      </c>
      <c r="L1651" s="1" t="s">
        <v>1649</v>
      </c>
      <c r="M1651" s="1" t="s">
        <v>13133</v>
      </c>
      <c r="N1651" s="1" t="s">
        <v>13156</v>
      </c>
      <c r="O1651" s="1" t="s">
        <v>1649</v>
      </c>
      <c r="P1651" s="1" t="s">
        <v>24714</v>
      </c>
      <c r="Q1651" s="1" t="s">
        <v>24714</v>
      </c>
      <c r="R1651" s="1" t="s">
        <v>14320</v>
      </c>
      <c r="S1651" s="1" t="s">
        <v>1649</v>
      </c>
      <c r="T1651" s="1"/>
      <c r="U1651" s="1"/>
      <c r="V1651" s="1" t="s">
        <v>14332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6653</v>
      </c>
      <c r="G1652" s="1" t="s">
        <v>8261</v>
      </c>
      <c r="H1652" s="1" t="s">
        <v>9837</v>
      </c>
      <c r="I1652" s="1" t="s">
        <v>11462</v>
      </c>
      <c r="J1652" s="1"/>
      <c r="K1652" s="1" t="s">
        <v>24670</v>
      </c>
      <c r="L1652" s="1" t="s">
        <v>1650</v>
      </c>
      <c r="M1652" s="1" t="s">
        <v>13134</v>
      </c>
      <c r="N1652" s="1" t="s">
        <v>13156</v>
      </c>
      <c r="O1652" s="1" t="s">
        <v>1650</v>
      </c>
      <c r="P1652" s="1" t="s">
        <v>24714</v>
      </c>
      <c r="Q1652" s="1" t="s">
        <v>24714</v>
      </c>
      <c r="R1652" s="1" t="s">
        <v>14320</v>
      </c>
      <c r="S1652" s="1" t="s">
        <v>1650</v>
      </c>
      <c r="T1652" s="1"/>
      <c r="U1652" s="1"/>
      <c r="V1652" s="1" t="s">
        <v>14332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6654</v>
      </c>
      <c r="G1653" s="1" t="s">
        <v>8262</v>
      </c>
      <c r="H1653" s="1" t="s">
        <v>9838</v>
      </c>
      <c r="I1653" s="1" t="s">
        <v>11463</v>
      </c>
      <c r="J1653" s="1"/>
      <c r="K1653" s="1" t="s">
        <v>24670</v>
      </c>
      <c r="L1653" s="1" t="s">
        <v>1651</v>
      </c>
      <c r="M1653" s="1" t="s">
        <v>13135</v>
      </c>
      <c r="N1653" s="1" t="s">
        <v>13156</v>
      </c>
      <c r="O1653" s="1" t="s">
        <v>1651</v>
      </c>
      <c r="P1653" s="1" t="s">
        <v>24714</v>
      </c>
      <c r="Q1653" s="1" t="s">
        <v>24714</v>
      </c>
      <c r="R1653" s="1" t="s">
        <v>14320</v>
      </c>
      <c r="S1653" s="1" t="s">
        <v>1651</v>
      </c>
      <c r="T1653" s="1"/>
      <c r="U1653" s="1"/>
      <c r="V1653" s="1" t="s">
        <v>14332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6655</v>
      </c>
      <c r="G1654" s="1" t="s">
        <v>8263</v>
      </c>
      <c r="H1654" s="1" t="s">
        <v>9839</v>
      </c>
      <c r="I1654" s="1" t="s">
        <v>11464</v>
      </c>
      <c r="J1654" s="1"/>
      <c r="K1654" s="1" t="s">
        <v>24670</v>
      </c>
      <c r="L1654" s="1" t="s">
        <v>1652</v>
      </c>
      <c r="M1654" s="1" t="s">
        <v>13136</v>
      </c>
      <c r="N1654" s="1" t="s">
        <v>13156</v>
      </c>
      <c r="O1654" s="1" t="s">
        <v>1652</v>
      </c>
      <c r="P1654" s="1" t="s">
        <v>24714</v>
      </c>
      <c r="Q1654" s="1" t="s">
        <v>24714</v>
      </c>
      <c r="R1654" s="1" t="s">
        <v>14320</v>
      </c>
      <c r="S1654" s="1" t="s">
        <v>1652</v>
      </c>
      <c r="T1654" s="1"/>
      <c r="U1654" s="1"/>
      <c r="V1654" s="1" t="s">
        <v>14332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6656</v>
      </c>
      <c r="G1655" s="1" t="s">
        <v>8264</v>
      </c>
      <c r="H1655" s="1" t="s">
        <v>9840</v>
      </c>
      <c r="I1655" s="1" t="s">
        <v>11465</v>
      </c>
      <c r="J1655" s="1"/>
      <c r="K1655" s="1" t="s">
        <v>24670</v>
      </c>
      <c r="L1655" s="1" t="s">
        <v>1653</v>
      </c>
      <c r="M1655" s="1" t="s">
        <v>13137</v>
      </c>
      <c r="N1655" s="1" t="s">
        <v>13156</v>
      </c>
      <c r="O1655" s="1" t="s">
        <v>1653</v>
      </c>
      <c r="P1655" s="1" t="s">
        <v>24714</v>
      </c>
      <c r="Q1655" s="1" t="s">
        <v>24714</v>
      </c>
      <c r="R1655" s="1" t="s">
        <v>14320</v>
      </c>
      <c r="S1655" s="1" t="s">
        <v>1653</v>
      </c>
      <c r="T1655" s="1"/>
      <c r="U1655" s="1"/>
      <c r="V1655" s="1" t="s">
        <v>14332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6657</v>
      </c>
      <c r="G1656" s="1" t="s">
        <v>8265</v>
      </c>
      <c r="H1656" s="1" t="s">
        <v>9841</v>
      </c>
      <c r="I1656" s="1" t="s">
        <v>11466</v>
      </c>
      <c r="J1656" s="1"/>
      <c r="K1656" s="1" t="s">
        <v>24670</v>
      </c>
      <c r="L1656" s="1" t="s">
        <v>1654</v>
      </c>
      <c r="M1656" s="1" t="s">
        <v>13138</v>
      </c>
      <c r="N1656" s="1" t="s">
        <v>13156</v>
      </c>
      <c r="O1656" s="1" t="s">
        <v>1654</v>
      </c>
      <c r="P1656" s="1" t="s">
        <v>24714</v>
      </c>
      <c r="Q1656" s="1" t="s">
        <v>24714</v>
      </c>
      <c r="R1656" s="1" t="s">
        <v>14320</v>
      </c>
      <c r="S1656" s="1" t="s">
        <v>1654</v>
      </c>
      <c r="T1656" s="1"/>
      <c r="U1656" s="1"/>
      <c r="V1656" s="1" t="s">
        <v>14332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6658</v>
      </c>
      <c r="G1657" s="1" t="s">
        <v>8266</v>
      </c>
      <c r="H1657" s="1" t="s">
        <v>9842</v>
      </c>
      <c r="I1657" s="1" t="s">
        <v>11467</v>
      </c>
      <c r="J1657" s="1"/>
      <c r="K1657" s="1" t="s">
        <v>24670</v>
      </c>
      <c r="L1657" s="1" t="s">
        <v>1655</v>
      </c>
      <c r="M1657" s="1" t="s">
        <v>13139</v>
      </c>
      <c r="N1657" s="1" t="s">
        <v>13156</v>
      </c>
      <c r="O1657" s="1" t="s">
        <v>1655</v>
      </c>
      <c r="P1657" s="1" t="s">
        <v>24714</v>
      </c>
      <c r="Q1657" s="1" t="s">
        <v>24714</v>
      </c>
      <c r="R1657" s="1" t="s">
        <v>14320</v>
      </c>
      <c r="S1657" s="1" t="s">
        <v>1655</v>
      </c>
      <c r="T1657" s="1"/>
      <c r="U1657" s="1"/>
      <c r="V1657" s="1" t="s">
        <v>14332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6659</v>
      </c>
      <c r="G1658" s="1" t="s">
        <v>8267</v>
      </c>
      <c r="H1658" s="1" t="s">
        <v>9843</v>
      </c>
      <c r="I1658" s="1" t="s">
        <v>11468</v>
      </c>
      <c r="J1658" s="1"/>
      <c r="K1658" s="1" t="s">
        <v>24670</v>
      </c>
      <c r="L1658" s="1" t="s">
        <v>1656</v>
      </c>
      <c r="M1658" s="1" t="s">
        <v>13140</v>
      </c>
      <c r="N1658" s="1" t="s">
        <v>13156</v>
      </c>
      <c r="O1658" s="1" t="s">
        <v>1656</v>
      </c>
      <c r="P1658" s="1" t="s">
        <v>24714</v>
      </c>
      <c r="Q1658" s="1" t="s">
        <v>24714</v>
      </c>
      <c r="R1658" s="1" t="s">
        <v>14320</v>
      </c>
      <c r="S1658" s="1" t="s">
        <v>1656</v>
      </c>
      <c r="T1658" s="1"/>
      <c r="U1658" s="1"/>
      <c r="V1658" s="1" t="s">
        <v>14332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6660</v>
      </c>
      <c r="G1659" s="1" t="s">
        <v>8268</v>
      </c>
      <c r="H1659" s="1" t="s">
        <v>9844</v>
      </c>
      <c r="I1659" s="1" t="s">
        <v>11469</v>
      </c>
      <c r="J1659" s="1"/>
      <c r="K1659" s="1" t="s">
        <v>24670</v>
      </c>
      <c r="L1659" s="1" t="s">
        <v>1657</v>
      </c>
      <c r="M1659" s="1" t="s">
        <v>13141</v>
      </c>
      <c r="N1659" s="1" t="s">
        <v>13156</v>
      </c>
      <c r="O1659" s="1" t="s">
        <v>1657</v>
      </c>
      <c r="P1659" s="1" t="s">
        <v>24714</v>
      </c>
      <c r="Q1659" s="1" t="s">
        <v>24714</v>
      </c>
      <c r="R1659" s="1" t="s">
        <v>14320</v>
      </c>
      <c r="S1659" s="1" t="s">
        <v>1657</v>
      </c>
      <c r="T1659" s="1"/>
      <c r="U1659" s="1"/>
      <c r="V1659" s="1" t="s">
        <v>14332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6661</v>
      </c>
      <c r="G1660" s="1" t="s">
        <v>8269</v>
      </c>
      <c r="H1660" s="1" t="s">
        <v>9845</v>
      </c>
      <c r="I1660" s="1" t="s">
        <v>11470</v>
      </c>
      <c r="J1660" s="1"/>
      <c r="K1660" s="1" t="s">
        <v>24670</v>
      </c>
      <c r="L1660" s="1" t="s">
        <v>1658</v>
      </c>
      <c r="M1660" s="1" t="s">
        <v>13142</v>
      </c>
      <c r="N1660" s="1" t="s">
        <v>13156</v>
      </c>
      <c r="O1660" s="1" t="s">
        <v>1658</v>
      </c>
      <c r="P1660" s="1" t="s">
        <v>24714</v>
      </c>
      <c r="Q1660" s="1" t="s">
        <v>24714</v>
      </c>
      <c r="R1660" s="1" t="s">
        <v>14320</v>
      </c>
      <c r="S1660" s="1" t="s">
        <v>1658</v>
      </c>
      <c r="T1660" s="1"/>
      <c r="U1660" s="1"/>
      <c r="V1660" s="1" t="s">
        <v>14332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6662</v>
      </c>
      <c r="G1661" s="1" t="s">
        <v>8270</v>
      </c>
      <c r="H1661" s="1" t="s">
        <v>9846</v>
      </c>
      <c r="I1661" s="1" t="s">
        <v>11471</v>
      </c>
      <c r="J1661" s="1"/>
      <c r="K1661" s="1" t="s">
        <v>24670</v>
      </c>
      <c r="L1661" s="1" t="s">
        <v>1659</v>
      </c>
      <c r="M1661" s="1" t="s">
        <v>13143</v>
      </c>
      <c r="N1661" s="1" t="s">
        <v>13156</v>
      </c>
      <c r="O1661" s="1" t="s">
        <v>1659</v>
      </c>
      <c r="P1661" s="1" t="s">
        <v>24714</v>
      </c>
      <c r="Q1661" s="1" t="s">
        <v>24714</v>
      </c>
      <c r="R1661" s="1" t="s">
        <v>14320</v>
      </c>
      <c r="S1661" s="1" t="s">
        <v>1659</v>
      </c>
      <c r="T1661" s="1"/>
      <c r="U1661" s="1"/>
      <c r="V1661" s="1" t="s">
        <v>14332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6663</v>
      </c>
      <c r="G1662" s="1" t="s">
        <v>8271</v>
      </c>
      <c r="H1662" s="1" t="s">
        <v>9847</v>
      </c>
      <c r="I1662" s="1" t="s">
        <v>11472</v>
      </c>
      <c r="J1662" s="1"/>
      <c r="K1662" s="1" t="s">
        <v>24670</v>
      </c>
      <c r="L1662" s="1" t="s">
        <v>1660</v>
      </c>
      <c r="M1662" s="1" t="s">
        <v>13144</v>
      </c>
      <c r="N1662" s="1" t="s">
        <v>13156</v>
      </c>
      <c r="O1662" s="1" t="s">
        <v>1660</v>
      </c>
      <c r="P1662" s="1" t="s">
        <v>24714</v>
      </c>
      <c r="Q1662" s="1" t="s">
        <v>24714</v>
      </c>
      <c r="R1662" s="1" t="s">
        <v>14320</v>
      </c>
      <c r="S1662" s="1" t="s">
        <v>1660</v>
      </c>
      <c r="T1662" s="1"/>
      <c r="U1662" s="1"/>
      <c r="V1662" s="1" t="s">
        <v>14332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6664</v>
      </c>
      <c r="G1663" s="1" t="s">
        <v>8272</v>
      </c>
      <c r="H1663" s="1" t="s">
        <v>9848</v>
      </c>
      <c r="I1663" s="1" t="s">
        <v>11473</v>
      </c>
      <c r="J1663" s="1"/>
      <c r="K1663" s="1" t="s">
        <v>24670</v>
      </c>
      <c r="L1663" s="1" t="s">
        <v>1661</v>
      </c>
      <c r="M1663" s="1" t="s">
        <v>13145</v>
      </c>
      <c r="N1663" s="1" t="s">
        <v>13156</v>
      </c>
      <c r="O1663" s="1" t="s">
        <v>1661</v>
      </c>
      <c r="P1663" s="1" t="s">
        <v>24714</v>
      </c>
      <c r="Q1663" s="1" t="s">
        <v>24714</v>
      </c>
      <c r="R1663" s="1" t="s">
        <v>14320</v>
      </c>
      <c r="S1663" s="1" t="s">
        <v>1661</v>
      </c>
      <c r="T1663" s="1"/>
      <c r="U1663" s="1"/>
      <c r="V1663" s="1" t="s">
        <v>14332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6665</v>
      </c>
      <c r="G1664" s="1" t="s">
        <v>8273</v>
      </c>
      <c r="H1664" s="1" t="s">
        <v>9849</v>
      </c>
      <c r="I1664" s="1" t="s">
        <v>10501</v>
      </c>
      <c r="J1664" s="1"/>
      <c r="K1664" s="1" t="s">
        <v>24670</v>
      </c>
      <c r="L1664" s="1" t="s">
        <v>1662</v>
      </c>
      <c r="M1664" s="1" t="s">
        <v>13146</v>
      </c>
      <c r="N1664" s="1" t="s">
        <v>13156</v>
      </c>
      <c r="O1664" s="1" t="s">
        <v>1662</v>
      </c>
      <c r="P1664" s="1" t="s">
        <v>24714</v>
      </c>
      <c r="Q1664" s="1" t="s">
        <v>24714</v>
      </c>
      <c r="R1664" s="1" t="s">
        <v>14320</v>
      </c>
      <c r="S1664" s="1" t="s">
        <v>1662</v>
      </c>
      <c r="T1664" s="1"/>
      <c r="U1664" s="1"/>
      <c r="V1664" s="1" t="s">
        <v>14332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6666</v>
      </c>
      <c r="G1665" s="1" t="s">
        <v>8274</v>
      </c>
      <c r="H1665" s="1" t="s">
        <v>9850</v>
      </c>
      <c r="I1665" s="1" t="s">
        <v>11474</v>
      </c>
      <c r="J1665" s="1"/>
      <c r="K1665" s="1" t="s">
        <v>24670</v>
      </c>
      <c r="L1665" s="1" t="s">
        <v>1663</v>
      </c>
      <c r="M1665" s="1" t="s">
        <v>13147</v>
      </c>
      <c r="N1665" s="1" t="s">
        <v>13156</v>
      </c>
      <c r="O1665" s="1" t="s">
        <v>1663</v>
      </c>
      <c r="P1665" s="1" t="s">
        <v>24714</v>
      </c>
      <c r="Q1665" s="1" t="s">
        <v>24714</v>
      </c>
      <c r="R1665" s="1" t="s">
        <v>14320</v>
      </c>
      <c r="S1665" s="1" t="s">
        <v>1663</v>
      </c>
      <c r="T1665" s="1"/>
      <c r="U1665" s="1"/>
      <c r="V1665" s="1" t="s">
        <v>14332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6667</v>
      </c>
      <c r="G1666" s="1" t="s">
        <v>8275</v>
      </c>
      <c r="H1666" s="1" t="s">
        <v>9850</v>
      </c>
      <c r="I1666" s="1" t="s">
        <v>11475</v>
      </c>
      <c r="J1666" s="1"/>
      <c r="K1666" s="1" t="s">
        <v>24670</v>
      </c>
      <c r="L1666" s="1" t="s">
        <v>1664</v>
      </c>
      <c r="M1666" s="1" t="s">
        <v>13148</v>
      </c>
      <c r="N1666" s="1" t="s">
        <v>13156</v>
      </c>
      <c r="O1666" s="1" t="s">
        <v>1664</v>
      </c>
      <c r="P1666" s="1" t="s">
        <v>24714</v>
      </c>
      <c r="Q1666" s="1" t="s">
        <v>24714</v>
      </c>
      <c r="R1666" s="1" t="s">
        <v>14320</v>
      </c>
      <c r="S1666" s="1" t="s">
        <v>1664</v>
      </c>
      <c r="T1666" s="1"/>
      <c r="U1666" s="1"/>
      <c r="V1666" s="1" t="s">
        <v>14332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6668</v>
      </c>
      <c r="G1667" s="1" t="s">
        <v>8276</v>
      </c>
      <c r="H1667" s="1" t="s">
        <v>9851</v>
      </c>
      <c r="I1667" s="1" t="s">
        <v>11476</v>
      </c>
      <c r="J1667" s="1"/>
      <c r="K1667" s="1" t="s">
        <v>24670</v>
      </c>
      <c r="L1667" s="1" t="s">
        <v>1665</v>
      </c>
      <c r="M1667" s="1" t="s">
        <v>13149</v>
      </c>
      <c r="N1667" s="1" t="s">
        <v>13156</v>
      </c>
      <c r="O1667" s="1" t="s">
        <v>1665</v>
      </c>
      <c r="P1667" s="1" t="s">
        <v>24714</v>
      </c>
      <c r="Q1667" s="1" t="s">
        <v>24714</v>
      </c>
      <c r="R1667" s="1" t="s">
        <v>14320</v>
      </c>
      <c r="S1667" s="1" t="s">
        <v>1665</v>
      </c>
      <c r="T1667" s="1"/>
      <c r="U1667" s="1"/>
      <c r="V1667" s="1" t="s">
        <v>14332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6669</v>
      </c>
      <c r="G1668" s="1" t="s">
        <v>8277</v>
      </c>
      <c r="H1668" s="1" t="s">
        <v>9852</v>
      </c>
      <c r="I1668" s="1" t="s">
        <v>11477</v>
      </c>
      <c r="J1668" s="1"/>
      <c r="K1668" s="1" t="s">
        <v>24670</v>
      </c>
      <c r="L1668" s="1" t="s">
        <v>1666</v>
      </c>
      <c r="M1668" s="1" t="s">
        <v>13150</v>
      </c>
      <c r="N1668" s="1" t="s">
        <v>13156</v>
      </c>
      <c r="O1668" s="1" t="s">
        <v>1666</v>
      </c>
      <c r="P1668" s="1" t="s">
        <v>24714</v>
      </c>
      <c r="Q1668" s="1" t="s">
        <v>24714</v>
      </c>
      <c r="R1668" s="1" t="s">
        <v>14320</v>
      </c>
      <c r="S1668" s="1" t="s">
        <v>1666</v>
      </c>
      <c r="T1668" s="1"/>
      <c r="U1668" s="1"/>
      <c r="V1668" s="1" t="s">
        <v>14332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6670</v>
      </c>
      <c r="G1669" s="1" t="s">
        <v>8278</v>
      </c>
      <c r="H1669" s="1" t="s">
        <v>9853</v>
      </c>
      <c r="I1669" s="1" t="s">
        <v>11478</v>
      </c>
      <c r="J1669" s="1"/>
      <c r="K1669" s="1" t="s">
        <v>24670</v>
      </c>
      <c r="L1669" s="1" t="s">
        <v>1667</v>
      </c>
      <c r="M1669" s="1" t="s">
        <v>13151</v>
      </c>
      <c r="N1669" s="1" t="s">
        <v>13156</v>
      </c>
      <c r="O1669" s="1" t="s">
        <v>1667</v>
      </c>
      <c r="P1669" s="1" t="s">
        <v>24714</v>
      </c>
      <c r="Q1669" s="1" t="s">
        <v>24714</v>
      </c>
      <c r="R1669" s="1" t="s">
        <v>14320</v>
      </c>
      <c r="S1669" s="1" t="s">
        <v>1667</v>
      </c>
      <c r="T1669" s="1"/>
      <c r="U1669" s="1"/>
      <c r="V1669" s="1" t="s">
        <v>14332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6671</v>
      </c>
      <c r="G1670" s="1" t="s">
        <v>8279</v>
      </c>
      <c r="H1670" s="1" t="s">
        <v>9854</v>
      </c>
      <c r="I1670" s="1" t="s">
        <v>11479</v>
      </c>
      <c r="J1670" s="1"/>
      <c r="K1670" s="1" t="s">
        <v>24670</v>
      </c>
      <c r="L1670" s="1" t="s">
        <v>1668</v>
      </c>
      <c r="M1670" s="1" t="s">
        <v>13152</v>
      </c>
      <c r="N1670" s="1" t="s">
        <v>13156</v>
      </c>
      <c r="O1670" s="1" t="s">
        <v>1668</v>
      </c>
      <c r="P1670" s="1" t="s">
        <v>24714</v>
      </c>
      <c r="Q1670" s="1" t="s">
        <v>24714</v>
      </c>
      <c r="R1670" s="1" t="s">
        <v>14320</v>
      </c>
      <c r="S1670" s="1" t="s">
        <v>1668</v>
      </c>
      <c r="T1670" s="1"/>
      <c r="U1670" s="1"/>
      <c r="V1670" s="1" t="s">
        <v>14332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6672</v>
      </c>
      <c r="G1671" s="1" t="s">
        <v>8280</v>
      </c>
      <c r="H1671" s="1" t="s">
        <v>9855</v>
      </c>
      <c r="I1671" s="1" t="s">
        <v>11480</v>
      </c>
      <c r="J1671" s="1"/>
      <c r="K1671" s="1" t="s">
        <v>24670</v>
      </c>
      <c r="L1671" s="1" t="s">
        <v>1669</v>
      </c>
      <c r="M1671" s="1" t="s">
        <v>13153</v>
      </c>
      <c r="N1671" s="1" t="s">
        <v>13156</v>
      </c>
      <c r="O1671" s="1" t="s">
        <v>1669</v>
      </c>
      <c r="P1671" s="1" t="s">
        <v>24714</v>
      </c>
      <c r="Q1671" s="1" t="s">
        <v>24714</v>
      </c>
      <c r="R1671" s="1" t="s">
        <v>14320</v>
      </c>
      <c r="S1671" s="1" t="s">
        <v>1669</v>
      </c>
      <c r="T1671" s="1"/>
      <c r="U1671" s="1"/>
      <c r="V1671" s="1" t="s">
        <v>14332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6673</v>
      </c>
      <c r="G1672" s="1" t="s">
        <v>8281</v>
      </c>
      <c r="H1672" s="1" t="s">
        <v>9856</v>
      </c>
      <c r="I1672" s="1" t="s">
        <v>11481</v>
      </c>
      <c r="J1672" s="1"/>
      <c r="K1672" s="1" t="s">
        <v>24670</v>
      </c>
      <c r="L1672" s="1" t="s">
        <v>1670</v>
      </c>
      <c r="M1672" s="1" t="s">
        <v>13154</v>
      </c>
      <c r="N1672" s="1" t="s">
        <v>13156</v>
      </c>
      <c r="O1672" s="1" t="s">
        <v>1670</v>
      </c>
      <c r="P1672" s="1" t="s">
        <v>24714</v>
      </c>
      <c r="Q1672" s="1" t="s">
        <v>24714</v>
      </c>
      <c r="R1672" s="1" t="s">
        <v>14320</v>
      </c>
      <c r="S1672" s="1" t="s">
        <v>1670</v>
      </c>
      <c r="T1672" s="1"/>
      <c r="U1672" s="1"/>
      <c r="V1672" s="1" t="s">
        <v>14332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6674</v>
      </c>
      <c r="G1673" s="1" t="s">
        <v>8282</v>
      </c>
      <c r="H1673" s="1" t="s">
        <v>9857</v>
      </c>
      <c r="I1673" s="1" t="s">
        <v>11482</v>
      </c>
      <c r="J1673" s="1"/>
      <c r="K1673" s="1" t="s">
        <v>24670</v>
      </c>
      <c r="L1673" s="1" t="s">
        <v>1671</v>
      </c>
      <c r="M1673" s="1" t="s">
        <v>13155</v>
      </c>
      <c r="N1673" s="1" t="s">
        <v>13156</v>
      </c>
      <c r="O1673" s="1" t="s">
        <v>1671</v>
      </c>
      <c r="P1673" s="1" t="s">
        <v>24714</v>
      </c>
      <c r="Q1673" s="1" t="s">
        <v>24714</v>
      </c>
      <c r="R1673" s="1" t="s">
        <v>14320</v>
      </c>
      <c r="S1673" s="1" t="s">
        <v>1671</v>
      </c>
      <c r="T1673" s="1"/>
      <c r="U1673" s="1"/>
      <c r="V1673" s="1" t="s">
        <v>14332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24668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20709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20710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20711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20712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20713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20714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20715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20717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20718</v>
      </c>
      <c r="B1700" s="1" t="s">
        <v>20729</v>
      </c>
      <c r="C1700" s="1" t="s">
        <v>20730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20719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20720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20721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20722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20723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20724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20725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20726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20727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24669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2021-10-10T13:58:28Z</dcterms:created>
  <dcterms:modified xsi:type="dcterms:W3CDTF">2021-10-10T13:58:28Z</dcterms:modified>
</cp:coreProperties>
</file>